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PEOR 2425" sheetId="1" r:id="rId1"/>
    <sheet name="Лист1" sheetId="2" r:id="rId2"/>
  </sheets>
  <definedNames>
    <definedName name="_xlnm.Print_Area" localSheetId="0">'PEOR 2425'!$H$17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<sst xmlns="http://schemas.openxmlformats.org/spreadsheetml/2006/main" count="27" uniqueCount="25">
  <si>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УНИВЕРЗИТЕТ У БЕОГРАДУ</t>
  </si>
  <si>
    <t>САОБРАЋАЈНИ ФАКУЛТЕТ</t>
  </si>
  <si>
    <t>Политика и економика одрживог развоја транспорта</t>
  </si>
  <si>
    <t>трећи редовни 2025</t>
  </si>
  <si>
    <t>.Рб</t>
  </si>
  <si>
    <t>Број индекса</t>
  </si>
  <si>
    <t>Студент</t>
  </si>
  <si>
    <t xml:space="preserve">Присуство </t>
  </si>
  <si>
    <t>Задатак 1</t>
  </si>
  <si>
    <t>Задатак 2</t>
  </si>
  <si>
    <t>Tema 2</t>
  </si>
  <si>
    <t>Задатак 3</t>
  </si>
  <si>
    <t>Tema 3</t>
  </si>
  <si>
    <t>Испит</t>
  </si>
  <si>
    <t>Укупно</t>
  </si>
  <si>
    <t>ВД220166</t>
  </si>
  <si>
    <t>Валентина Лазаревић</t>
  </si>
  <si>
    <t>Poparide</t>
  </si>
  <si>
    <t>Mobimeo</t>
  </si>
  <si>
    <t>ВД220167</t>
  </si>
  <si>
    <t>Ђурђина Величић</t>
  </si>
  <si>
    <t>Tuup</t>
  </si>
  <si>
    <t>ВД220326</t>
  </si>
  <si>
    <t>Тијана Ђорђевић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</si>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</sst>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31">
    <font>
      <sz val="10"/>
      <color rgb="FF000000"/>
      <name val="Arial"/>
      <charset val="134"/>
      <scheme val="minor"/>
    </font>
    <font>
      <sz val="10"/>
      <color theme="1"/>
      <name val="Arial"/>
      <charset val="134"/>
    </font>
    <font>
      <sz val="10"/>
      <color rgb="FF000000"/>
      <name val="Arial Narrow"/>
      <charset val="134"/>
    </font>
    <font>
      <sz val="16"/>
      <color rgb="FF000000"/>
      <name val="Arial"/>
      <charset val="134"/>
    </font>
    <font>
      <b/>
      <sz val="12"/>
      <color rgb="FF000000"/>
      <name val="Times New Roman"/>
      <charset val="134"/>
    </font>
    <font>
      <sz val="12"/>
      <name val="Arial"/>
      <charset val="134"/>
    </font>
    <font>
      <i/>
      <sz val="10"/>
      <color rgb="FF000000"/>
      <name val="Times New Roman"/>
      <charset val="134"/>
    </font>
    <font>
      <sz val="10"/>
      <name val="Arial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0"/>
      <color rgb="FF00000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399945066682943"/>
        <bgColor indexed="64"/>
      </patternFill>
    </fill>
    <fill>
      <patternFill patternType="solid">
        <fgColor rgb="FFE1E1E1"/>
        <bgColor rgb="FFE1E1E1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1" fillId="7" borderId="19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23" fillId="8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</cellStyleXfs>
  <cellXfs count="4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wrapText="1" readingOrder="1"/>
    </xf>
    <xf numFmtId="0" fontId="3" fillId="0" borderId="0" xfId="0" applyFont="1" applyAlignment="1">
      <alignment horizontal="left" vertical="top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2" borderId="1" xfId="0" applyFont="1" applyFill="1" applyBorder="1"/>
    <xf numFmtId="0" fontId="6" fillId="3" borderId="2" xfId="0" applyFont="1" applyFill="1" applyBorder="1" applyAlignment="1">
      <alignment horizontal="center" vertical="center" wrapText="1" readingOrder="2"/>
    </xf>
    <xf numFmtId="0" fontId="7" fillId="0" borderId="3" xfId="0" applyFont="1" applyBorder="1"/>
    <xf numFmtId="0" fontId="6" fillId="3" borderId="4" xfId="0" applyFont="1" applyFill="1" applyBorder="1" applyAlignment="1">
      <alignment horizontal="center" vertical="center" wrapText="1" readingOrder="1"/>
    </xf>
    <xf numFmtId="0" fontId="7" fillId="0" borderId="4" xfId="0" applyFont="1" applyBorder="1"/>
    <xf numFmtId="0" fontId="6" fillId="3" borderId="3" xfId="0" applyFont="1" applyFill="1" applyBorder="1" applyAlignment="1">
      <alignment horizontal="left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7" fillId="0" borderId="6" xfId="0" applyFont="1" applyBorder="1"/>
    <xf numFmtId="0" fontId="7" fillId="0" borderId="7" xfId="0" applyFont="1" applyBorder="1"/>
    <xf numFmtId="0" fontId="9" fillId="0" borderId="8" xfId="0" applyFont="1" applyBorder="1" applyAlignment="1">
      <alignment horizontal="left" vertical="center" wrapText="1" readingOrder="1"/>
    </xf>
    <xf numFmtId="0" fontId="0" fillId="0" borderId="8" xfId="0" applyFont="1" applyBorder="1" applyAlignment="1">
      <alignment horizontal="center" vertical="center" wrapText="1" readingOrder="1"/>
    </xf>
    <xf numFmtId="0" fontId="10" fillId="0" borderId="8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7" fillId="0" borderId="10" xfId="0" applyFont="1" applyBorder="1"/>
    <xf numFmtId="0" fontId="9" fillId="0" borderId="11" xfId="0" applyFont="1" applyBorder="1" applyAlignment="1">
      <alignment horizontal="center" vertical="center" wrapText="1" readingOrder="1"/>
    </xf>
    <xf numFmtId="0" fontId="7" fillId="0" borderId="12" xfId="0" applyFont="1" applyBorder="1"/>
    <xf numFmtId="0" fontId="7" fillId="0" borderId="13" xfId="0" applyFont="1" applyBorder="1"/>
    <xf numFmtId="0" fontId="9" fillId="0" borderId="14" xfId="0" applyFont="1" applyBorder="1" applyAlignment="1">
      <alignment horizontal="left" vertical="center" wrapText="1" readingOrder="1"/>
    </xf>
    <xf numFmtId="0" fontId="0" fillId="0" borderId="14" xfId="0" applyFont="1" applyBorder="1" applyAlignment="1">
      <alignment horizontal="center" vertical="center" wrapText="1" readingOrder="1"/>
    </xf>
    <xf numFmtId="0" fontId="10" fillId="0" borderId="14" xfId="0" applyFont="1" applyBorder="1" applyAlignment="1">
      <alignment horizontal="center" vertical="center" wrapText="1" readingOrder="1"/>
    </xf>
    <xf numFmtId="0" fontId="0" fillId="4" borderId="0" xfId="0" applyFont="1" applyFill="1" applyAlignment="1"/>
    <xf numFmtId="0" fontId="6" fillId="3" borderId="8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/>
    <xf numFmtId="0" fontId="1" fillId="0" borderId="5" xfId="0" applyFont="1" applyBorder="1" applyAlignment="1"/>
    <xf numFmtId="0" fontId="0" fillId="0" borderId="0" xfId="0" applyFont="1" applyBorder="1" applyAlignment="1"/>
    <xf numFmtId="0" fontId="1" fillId="0" borderId="14" xfId="0" applyFont="1" applyBorder="1" applyAlignment="1">
      <alignment horizontal="center"/>
    </xf>
    <xf numFmtId="0" fontId="1" fillId="0" borderId="14" xfId="0" applyFont="1" applyBorder="1" applyAlignment="1"/>
    <xf numFmtId="0" fontId="1" fillId="0" borderId="11" xfId="0" applyFont="1" applyBorder="1" applyAlignment="1"/>
    <xf numFmtId="0" fontId="1" fillId="4" borderId="14" xfId="0" applyFont="1" applyFill="1" applyBorder="1" applyAlignment="1"/>
    <xf numFmtId="0" fontId="1" fillId="4" borderId="8" xfId="0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0</xdr:colOff>
      <xdr:row>1</xdr:row>
      <xdr:rowOff>0</xdr:rowOff>
    </xdr:from>
    <xdr:ext cx="495300" cy="51435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9050" y="142875"/>
          <a:ext cx="495300" cy="514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55"/>
  <sheetViews>
    <sheetView showGridLines="0" tabSelected="1" workbookViewId="0">
      <pane ySplit="6" topLeftCell="A7" activePane="bottomLeft" state="frozen"/>
      <selection/>
      <selection pane="bottomLeft" activeCell="A8" sqref="A8:Q12"/>
    </sheetView>
  </sheetViews>
  <sheetFormatPr defaultColWidth="12.5714285714286" defaultRowHeight="15" customHeight="1"/>
  <cols>
    <col min="1" max="1" width="0.285714285714286" customWidth="1"/>
    <col min="2" max="2" width="4.42857142857143" customWidth="1"/>
    <col min="3" max="3" width="2" customWidth="1"/>
    <col min="4" max="4" width="0.857142857142857" customWidth="1"/>
    <col min="5" max="5" width="9" customWidth="1"/>
    <col min="6" max="6" width="22.8571428571429" customWidth="1"/>
    <col min="7" max="7" width="11.8571428571429" customWidth="1"/>
    <col min="8" max="8" width="12.1428571428571" customWidth="1"/>
    <col min="9" max="10" width="8" hidden="1" customWidth="1"/>
    <col min="11" max="11" width="10.2857142857143" customWidth="1"/>
    <col min="12" max="12" width="10.2857142857143" hidden="1" customWidth="1"/>
    <col min="13" max="13" width="10.8571428571429" customWidth="1"/>
    <col min="14" max="14" width="10.8571428571429" hidden="1" customWidth="1"/>
    <col min="15" max="16" width="10.8571428571429" customWidth="1"/>
    <col min="17" max="26" width="8" customWidth="1"/>
  </cols>
  <sheetData>
    <row r="1" ht="11.25" customHeight="1" spans="8:8">
      <c r="H1" s="1"/>
    </row>
    <row r="2" ht="14.25" customHeight="1" spans="2:8">
      <c r="B2" s="2"/>
      <c r="E2" s="3" t="s">
        <v>0</v>
      </c>
      <c r="H2" s="1"/>
    </row>
    <row r="3" ht="3.75" customHeight="1" spans="8:8">
      <c r="H3" s="1"/>
    </row>
    <row r="4" ht="45.6" customHeight="1" spans="5:8">
      <c r="E4" s="4" t="s">
        <v>1</v>
      </c>
      <c r="H4" s="1"/>
    </row>
    <row r="5" ht="2.1" hidden="1" customHeight="1" spans="8:8">
      <c r="H5" s="1"/>
    </row>
    <row r="6" ht="18" hidden="1" customHeight="1" spans="8:8">
      <c r="H6" s="1"/>
    </row>
    <row r="7" ht="4.5" customHeight="1" spans="8:8">
      <c r="H7" s="1"/>
    </row>
    <row r="8" ht="16.5" customHeight="1" spans="1:16">
      <c r="A8" s="5" t="s">
        <v>2</v>
      </c>
      <c r="B8" s="6"/>
      <c r="C8" s="6"/>
      <c r="D8" s="6"/>
      <c r="E8" s="6"/>
      <c r="F8" s="6"/>
      <c r="G8" s="6"/>
      <c r="H8" s="6"/>
      <c r="O8" s="28" t="s">
        <v>3</v>
      </c>
      <c r="P8" s="28"/>
    </row>
    <row r="9" ht="13.5" customHeight="1" spans="1:16">
      <c r="A9" s="7" t="s">
        <v>4</v>
      </c>
      <c r="B9" s="8"/>
      <c r="C9" s="9" t="s">
        <v>5</v>
      </c>
      <c r="D9" s="10"/>
      <c r="E9" s="8"/>
      <c r="F9" s="11" t="s">
        <v>6</v>
      </c>
      <c r="G9" s="12" t="s">
        <v>7</v>
      </c>
      <c r="H9" s="12" t="s">
        <v>8</v>
      </c>
      <c r="K9" s="29" t="s">
        <v>9</v>
      </c>
      <c r="L9" s="29" t="s">
        <v>10</v>
      </c>
      <c r="M9" s="29" t="s">
        <v>11</v>
      </c>
      <c r="N9" s="30" t="s">
        <v>12</v>
      </c>
      <c r="O9" s="29" t="s">
        <v>13</v>
      </c>
      <c r="P9" s="29" t="s">
        <v>14</v>
      </c>
    </row>
    <row r="10" customHeight="1" spans="1:17">
      <c r="A10" s="13">
        <v>7</v>
      </c>
      <c r="B10" s="8"/>
      <c r="C10" s="14" t="s">
        <v>15</v>
      </c>
      <c r="D10" s="15"/>
      <c r="E10" s="16"/>
      <c r="F10" s="17" t="s">
        <v>16</v>
      </c>
      <c r="G10" s="18">
        <v>10</v>
      </c>
      <c r="H10" s="19">
        <v>10</v>
      </c>
      <c r="K10" s="31">
        <v>10</v>
      </c>
      <c r="L10" s="32" t="s">
        <v>17</v>
      </c>
      <c r="M10" s="31">
        <v>9</v>
      </c>
      <c r="N10" s="33" t="s">
        <v>18</v>
      </c>
      <c r="O10" s="32">
        <v>51</v>
      </c>
      <c r="P10" s="32">
        <f>G10+H10+K10+M10+O10</f>
        <v>90</v>
      </c>
      <c r="Q10">
        <v>10</v>
      </c>
    </row>
    <row r="11" customHeight="1" spans="1:17">
      <c r="A11" s="13">
        <v>8</v>
      </c>
      <c r="B11" s="8"/>
      <c r="C11" s="14" t="s">
        <v>19</v>
      </c>
      <c r="D11" s="15"/>
      <c r="E11" s="16"/>
      <c r="F11" s="17" t="s">
        <v>20</v>
      </c>
      <c r="G11" s="18">
        <v>10</v>
      </c>
      <c r="H11" s="19"/>
      <c r="K11" s="31"/>
      <c r="L11" s="32"/>
      <c r="M11" s="31">
        <v>10</v>
      </c>
      <c r="N11" s="33" t="s">
        <v>21</v>
      </c>
      <c r="O11" s="32">
        <v>45</v>
      </c>
      <c r="P11" s="32">
        <f>G11+H11+K11+M11+O11</f>
        <v>65</v>
      </c>
      <c r="Q11">
        <v>7</v>
      </c>
    </row>
    <row r="12" customHeight="1" spans="1:17">
      <c r="A12" s="20">
        <v>12</v>
      </c>
      <c r="B12" s="21"/>
      <c r="C12" s="22" t="s">
        <v>22</v>
      </c>
      <c r="D12" s="23"/>
      <c r="E12" s="24"/>
      <c r="F12" s="25" t="s">
        <v>23</v>
      </c>
      <c r="G12" s="26">
        <v>10</v>
      </c>
      <c r="H12" s="27">
        <v>10</v>
      </c>
      <c r="I12" s="34"/>
      <c r="J12" s="34"/>
      <c r="K12" s="35">
        <v>10</v>
      </c>
      <c r="L12" s="36" t="s">
        <v>17</v>
      </c>
      <c r="M12" s="35">
        <v>9</v>
      </c>
      <c r="N12" s="37" t="s">
        <v>18</v>
      </c>
      <c r="O12" s="38">
        <v>44</v>
      </c>
      <c r="P12" s="39">
        <f>G12+H12+K12+M12+O12</f>
        <v>83</v>
      </c>
      <c r="Q12" s="28">
        <v>9</v>
      </c>
    </row>
    <row r="13" ht="6" customHeight="1" spans="8:8">
      <c r="H13" s="1"/>
    </row>
    <row r="14" ht="12" customHeight="1" spans="8:20">
      <c r="H14" s="1"/>
      <c r="T14" t="s">
        <v>24</v>
      </c>
    </row>
    <row r="15" ht="12" customHeight="1" spans="8:8">
      <c r="H15" s="1"/>
    </row>
    <row r="16" ht="12" customHeight="1" spans="8:8">
      <c r="H16" s="1"/>
    </row>
    <row r="17" ht="12" customHeight="1" spans="8:8">
      <c r="H17" s="1"/>
    </row>
    <row r="18" ht="12" customHeight="1" spans="8:8">
      <c r="H18" s="1"/>
    </row>
    <row r="19" ht="12" customHeight="1" spans="8:8">
      <c r="H19" s="1"/>
    </row>
    <row r="20" ht="12" customHeight="1" spans="8:8">
      <c r="H20" s="1"/>
    </row>
    <row r="21" ht="12" customHeight="1" spans="8:8">
      <c r="H21" s="1"/>
    </row>
    <row r="22" ht="12" customHeight="1" spans="8:8">
      <c r="H22" s="1"/>
    </row>
    <row r="23" ht="12" customHeight="1" spans="8:8">
      <c r="H23" s="1"/>
    </row>
    <row r="24" ht="12" customHeight="1" spans="8:8">
      <c r="H24" s="1"/>
    </row>
    <row r="25" ht="12" customHeight="1" spans="8:8">
      <c r="H25" s="1"/>
    </row>
    <row r="26" ht="12" customHeight="1" spans="8:8">
      <c r="H26" s="1"/>
    </row>
    <row r="27" ht="12" customHeight="1" spans="8:8">
      <c r="H27" s="1"/>
    </row>
    <row r="28" ht="12" customHeight="1" spans="8:8">
      <c r="H28" s="1"/>
    </row>
    <row r="29" ht="12" customHeight="1" spans="8:8">
      <c r="H29" s="1"/>
    </row>
    <row r="30" ht="12" customHeight="1" spans="8:8">
      <c r="H30" s="1"/>
    </row>
    <row r="31" ht="12" customHeight="1" spans="8:8">
      <c r="H31" s="1"/>
    </row>
    <row r="32" ht="12" customHeight="1" spans="8:8">
      <c r="H32" s="1"/>
    </row>
    <row r="33" ht="12" customHeight="1" spans="8:8">
      <c r="H33" s="1"/>
    </row>
    <row r="34" ht="12" customHeight="1" spans="8:8">
      <c r="H34" s="1"/>
    </row>
    <row r="35" ht="12" customHeight="1" spans="8:8">
      <c r="H35" s="1"/>
    </row>
    <row r="36" ht="12" customHeight="1" spans="8:8">
      <c r="H36" s="1"/>
    </row>
    <row r="37" ht="12" customHeight="1" spans="8:8">
      <c r="H37" s="1"/>
    </row>
    <row r="38" ht="12" customHeight="1" spans="8:8">
      <c r="H38" s="1"/>
    </row>
    <row r="39" ht="12" customHeight="1" spans="8:8">
      <c r="H39" s="1"/>
    </row>
    <row r="40" ht="12" customHeight="1" spans="8:8">
      <c r="H40" s="1"/>
    </row>
    <row r="41" ht="12" customHeight="1" spans="8:8">
      <c r="H41" s="1"/>
    </row>
    <row r="42" ht="12" customHeight="1" spans="8:8">
      <c r="H42" s="1"/>
    </row>
    <row r="43" ht="12" customHeight="1" spans="8:8">
      <c r="H43" s="1"/>
    </row>
    <row r="44" ht="12" customHeight="1" spans="8:8">
      <c r="H44" s="1"/>
    </row>
    <row r="45" ht="12" customHeight="1" spans="8:8">
      <c r="H45" s="1"/>
    </row>
    <row r="46" ht="12" customHeight="1" spans="8:8">
      <c r="H46" s="1"/>
    </row>
    <row r="47" ht="12" customHeight="1" spans="8:8">
      <c r="H47" s="1"/>
    </row>
    <row r="48" ht="12" customHeight="1" spans="8:8">
      <c r="H48" s="1"/>
    </row>
    <row r="49" ht="12" customHeight="1" spans="8:8">
      <c r="H49" s="1"/>
    </row>
    <row r="50" ht="12" customHeight="1" spans="8:8">
      <c r="H50" s="1"/>
    </row>
    <row r="51" ht="12" customHeight="1" spans="8:8">
      <c r="H51" s="1"/>
    </row>
    <row r="52" ht="12" customHeight="1" spans="8:8">
      <c r="H52" s="1"/>
    </row>
    <row r="53" ht="12" customHeight="1" spans="8:8">
      <c r="H53" s="1"/>
    </row>
    <row r="54" ht="12" customHeight="1" spans="8:8">
      <c r="H54" s="1"/>
    </row>
    <row r="55" ht="12" customHeight="1" spans="8:8">
      <c r="H55" s="1"/>
    </row>
    <row r="56" ht="12" customHeight="1" spans="8:8">
      <c r="H56" s="1"/>
    </row>
    <row r="57" ht="12" customHeight="1" spans="8:8">
      <c r="H57" s="1"/>
    </row>
    <row r="58" ht="12" customHeight="1" spans="8:8">
      <c r="H58" s="1"/>
    </row>
    <row r="59" ht="12" customHeight="1" spans="8:8">
      <c r="H59" s="1"/>
    </row>
    <row r="60" ht="12" customHeight="1" spans="8:8">
      <c r="H60" s="1"/>
    </row>
    <row r="61" ht="12" customHeight="1" spans="8:8">
      <c r="H61" s="1"/>
    </row>
    <row r="62" ht="12" customHeight="1" spans="8:8">
      <c r="H62" s="1"/>
    </row>
    <row r="63" ht="12" customHeight="1" spans="8:8">
      <c r="H63" s="1"/>
    </row>
    <row r="64" ht="12" customHeight="1" spans="8:8">
      <c r="H64" s="1"/>
    </row>
    <row r="65" ht="12" customHeight="1" spans="8:8">
      <c r="H65" s="1"/>
    </row>
    <row r="66" ht="12" customHeight="1" spans="8:8">
      <c r="H66" s="1"/>
    </row>
    <row r="67" ht="12" customHeight="1" spans="8:8">
      <c r="H67" s="1"/>
    </row>
    <row r="68" ht="12" customHeight="1" spans="8:8">
      <c r="H68" s="1"/>
    </row>
    <row r="69" ht="12" customHeight="1" spans="8:8">
      <c r="H69" s="1"/>
    </row>
    <row r="70" ht="12" customHeight="1" spans="8:8">
      <c r="H70" s="1"/>
    </row>
    <row r="71" ht="12" customHeight="1" spans="8:8">
      <c r="H71" s="1"/>
    </row>
    <row r="72" ht="12" customHeight="1" spans="8:8">
      <c r="H72" s="1"/>
    </row>
    <row r="73" ht="12" customHeight="1" spans="8:8">
      <c r="H73" s="1"/>
    </row>
    <row r="74" ht="12" customHeight="1" spans="8:8">
      <c r="H74" s="1"/>
    </row>
    <row r="75" ht="12" customHeight="1" spans="8:8">
      <c r="H75" s="1"/>
    </row>
    <row r="76" ht="12" customHeight="1" spans="8:8">
      <c r="H76" s="1"/>
    </row>
    <row r="77" ht="12" customHeight="1" spans="8:8">
      <c r="H77" s="1"/>
    </row>
    <row r="78" ht="12" customHeight="1" spans="8:8">
      <c r="H78" s="1"/>
    </row>
    <row r="79" ht="12" customHeight="1" spans="8:8">
      <c r="H79" s="1"/>
    </row>
    <row r="80" ht="12" customHeight="1" spans="8:8">
      <c r="H80" s="1"/>
    </row>
    <row r="81" ht="12" customHeight="1" spans="8:8">
      <c r="H81" s="1"/>
    </row>
    <row r="82" ht="12" customHeight="1" spans="8:8">
      <c r="H82" s="1"/>
    </row>
    <row r="83" ht="12" customHeight="1" spans="8:8">
      <c r="H83" s="1"/>
    </row>
    <row r="84" ht="12" customHeight="1" spans="8:8">
      <c r="H84" s="1"/>
    </row>
    <row r="85" ht="12" customHeight="1" spans="8:8">
      <c r="H85" s="1"/>
    </row>
    <row r="86" ht="12" customHeight="1" spans="8:8">
      <c r="H86" s="1"/>
    </row>
    <row r="87" ht="12" customHeight="1" spans="8:8">
      <c r="H87" s="1"/>
    </row>
    <row r="88" ht="12" customHeight="1" spans="8:8">
      <c r="H88" s="1"/>
    </row>
    <row r="89" ht="12" customHeight="1" spans="8:8">
      <c r="H89" s="1"/>
    </row>
    <row r="90" ht="12" customHeight="1" spans="8:8">
      <c r="H90" s="1"/>
    </row>
    <row r="91" ht="12" customHeight="1" spans="8:8">
      <c r="H91" s="1"/>
    </row>
    <row r="92" ht="12" customHeight="1" spans="8:8">
      <c r="H92" s="1"/>
    </row>
    <row r="93" ht="12" customHeight="1" spans="8:8">
      <c r="H93" s="1"/>
    </row>
    <row r="94" ht="12" customHeight="1" spans="8:8">
      <c r="H94" s="1"/>
    </row>
    <row r="95" ht="12" customHeight="1" spans="8:8">
      <c r="H95" s="1"/>
    </row>
    <row r="96" ht="12" customHeight="1" spans="8:8">
      <c r="H96" s="1"/>
    </row>
    <row r="97" ht="12" customHeight="1" spans="8:8">
      <c r="H97" s="1"/>
    </row>
    <row r="98" ht="12" customHeight="1" spans="8:8">
      <c r="H98" s="1"/>
    </row>
    <row r="99" ht="12" customHeight="1" spans="8:8">
      <c r="H99" s="1"/>
    </row>
    <row r="100" ht="12" customHeight="1" spans="8:8">
      <c r="H100" s="1"/>
    </row>
    <row r="101" ht="12" customHeight="1" spans="8:8">
      <c r="H101" s="1"/>
    </row>
    <row r="102" ht="12" customHeight="1" spans="8:8">
      <c r="H102" s="1"/>
    </row>
    <row r="103" ht="12" customHeight="1" spans="8:8">
      <c r="H103" s="1"/>
    </row>
    <row r="104" ht="12" customHeight="1" spans="8:8">
      <c r="H104" s="1"/>
    </row>
    <row r="105" ht="12" customHeight="1" spans="8:8">
      <c r="H105" s="1"/>
    </row>
    <row r="106" ht="12" customHeight="1" spans="8:8">
      <c r="H106" s="1"/>
    </row>
    <row r="107" ht="12" customHeight="1" spans="8:8">
      <c r="H107" s="1"/>
    </row>
    <row r="108" ht="12" customHeight="1" spans="8:8">
      <c r="H108" s="1"/>
    </row>
    <row r="109" ht="12" customHeight="1" spans="8:8">
      <c r="H109" s="1"/>
    </row>
    <row r="110" ht="12" customHeight="1" spans="8:8">
      <c r="H110" s="1"/>
    </row>
    <row r="111" ht="12" customHeight="1" spans="8:8">
      <c r="H111" s="1"/>
    </row>
    <row r="112" ht="12" customHeight="1" spans="8:8">
      <c r="H112" s="1"/>
    </row>
    <row r="113" ht="12" customHeight="1" spans="8:8">
      <c r="H113" s="1"/>
    </row>
    <row r="114" ht="12" customHeight="1" spans="8:8">
      <c r="H114" s="1"/>
    </row>
    <row r="115" ht="12" customHeight="1" spans="8:8">
      <c r="H115" s="1"/>
    </row>
    <row r="116" ht="12" customHeight="1" spans="8:8">
      <c r="H116" s="1"/>
    </row>
    <row r="117" ht="12" customHeight="1" spans="8:8">
      <c r="H117" s="1"/>
    </row>
    <row r="118" ht="12" customHeight="1" spans="8:8">
      <c r="H118" s="1"/>
    </row>
    <row r="119" ht="12" customHeight="1" spans="8:8">
      <c r="H119" s="1"/>
    </row>
    <row r="120" ht="12" customHeight="1" spans="8:8">
      <c r="H120" s="1"/>
    </row>
    <row r="121" ht="12" customHeight="1" spans="8:8">
      <c r="H121" s="1"/>
    </row>
    <row r="122" ht="12" customHeight="1" spans="8:8">
      <c r="H122" s="1"/>
    </row>
    <row r="123" ht="12" customHeight="1" spans="8:8">
      <c r="H123" s="1"/>
    </row>
    <row r="124" ht="12" customHeight="1" spans="8:8">
      <c r="H124" s="1"/>
    </row>
    <row r="125" ht="12" customHeight="1" spans="8:8">
      <c r="H125" s="1"/>
    </row>
    <row r="126" ht="12" customHeight="1" spans="8:8">
      <c r="H126" s="1"/>
    </row>
    <row r="127" ht="12" customHeight="1" spans="8:8">
      <c r="H127" s="1"/>
    </row>
    <row r="128" ht="12" customHeight="1" spans="8:8">
      <c r="H128" s="1"/>
    </row>
    <row r="129" ht="12" customHeight="1" spans="8:8">
      <c r="H129" s="1"/>
    </row>
    <row r="130" ht="12" customHeight="1" spans="8:8">
      <c r="H130" s="1"/>
    </row>
    <row r="131" ht="12" customHeight="1" spans="8:8">
      <c r="H131" s="1"/>
    </row>
    <row r="132" ht="12" customHeight="1" spans="8:8">
      <c r="H132" s="1"/>
    </row>
    <row r="133" ht="12" customHeight="1" spans="8:8">
      <c r="H133" s="1"/>
    </row>
    <row r="134" ht="12" customHeight="1" spans="8:8">
      <c r="H134" s="1"/>
    </row>
    <row r="135" ht="12" customHeight="1" spans="8:8">
      <c r="H135" s="1"/>
    </row>
    <row r="136" ht="12" customHeight="1" spans="8:8">
      <c r="H136" s="1"/>
    </row>
    <row r="137" ht="12" customHeight="1" spans="8:8">
      <c r="H137" s="1"/>
    </row>
    <row r="138" ht="12" customHeight="1" spans="8:8">
      <c r="H138" s="1"/>
    </row>
    <row r="139" ht="12" customHeight="1" spans="8:8">
      <c r="H139" s="1"/>
    </row>
    <row r="140" ht="12" customHeight="1" spans="8:8">
      <c r="H140" s="1"/>
    </row>
    <row r="141" ht="12" customHeight="1" spans="8:8">
      <c r="H141" s="1"/>
    </row>
    <row r="142" ht="12" customHeight="1" spans="8:8">
      <c r="H142" s="1"/>
    </row>
    <row r="143" ht="12" customHeight="1" spans="8:8">
      <c r="H143" s="1"/>
    </row>
    <row r="144" ht="12" customHeight="1" spans="8:8">
      <c r="H144" s="1"/>
    </row>
    <row r="145" ht="12" customHeight="1" spans="8:8">
      <c r="H145" s="1"/>
    </row>
    <row r="146" ht="12" customHeight="1" spans="8:8">
      <c r="H146" s="1"/>
    </row>
    <row r="147" ht="12" customHeight="1" spans="8:8">
      <c r="H147" s="1"/>
    </row>
    <row r="148" ht="12" customHeight="1" spans="8:8">
      <c r="H148" s="1"/>
    </row>
    <row r="149" ht="12" customHeight="1" spans="8:8">
      <c r="H149" s="1"/>
    </row>
    <row r="150" ht="12" customHeight="1" spans="8:8">
      <c r="H150" s="1"/>
    </row>
    <row r="151" ht="12" customHeight="1" spans="8:8">
      <c r="H151" s="1"/>
    </row>
    <row r="152" ht="12" customHeight="1" spans="8:8">
      <c r="H152" s="1"/>
    </row>
    <row r="153" ht="12" customHeight="1" spans="8:8">
      <c r="H153" s="1"/>
    </row>
    <row r="154" ht="12" customHeight="1" spans="8:8">
      <c r="H154" s="1"/>
    </row>
    <row r="155" ht="12" customHeight="1" spans="8:8">
      <c r="H155" s="1"/>
    </row>
    <row r="156" ht="12" customHeight="1" spans="8:8">
      <c r="H156" s="1"/>
    </row>
    <row r="157" ht="12" customHeight="1" spans="8:8">
      <c r="H157" s="1"/>
    </row>
    <row r="158" ht="12" customHeight="1" spans="8:8">
      <c r="H158" s="1"/>
    </row>
    <row r="159" ht="12" customHeight="1" spans="8:8">
      <c r="H159" s="1"/>
    </row>
    <row r="160" ht="12" customHeight="1" spans="8:8">
      <c r="H160" s="1"/>
    </row>
    <row r="161" ht="12" customHeight="1" spans="8:8">
      <c r="H161" s="1"/>
    </row>
    <row r="162" ht="12" customHeight="1" spans="8:8">
      <c r="H162" s="1"/>
    </row>
    <row r="163" ht="12" customHeight="1" spans="8:8">
      <c r="H163" s="1"/>
    </row>
    <row r="164" ht="12" customHeight="1" spans="8:8">
      <c r="H164" s="1"/>
    </row>
    <row r="165" ht="12" customHeight="1" spans="8:8">
      <c r="H165" s="1"/>
    </row>
    <row r="166" ht="12" customHeight="1" spans="8:8">
      <c r="H166" s="1"/>
    </row>
    <row r="167" ht="12" customHeight="1" spans="8:8">
      <c r="H167" s="1"/>
    </row>
    <row r="168" ht="12" customHeight="1" spans="8:8">
      <c r="H168" s="1"/>
    </row>
    <row r="169" ht="12" customHeight="1" spans="8:8">
      <c r="H169" s="1"/>
    </row>
    <row r="170" ht="12" customHeight="1" spans="8:8">
      <c r="H170" s="1"/>
    </row>
    <row r="171" ht="12" customHeight="1" spans="8:8">
      <c r="H171" s="1"/>
    </row>
    <row r="172" ht="12" customHeight="1" spans="8:8">
      <c r="H172" s="1"/>
    </row>
    <row r="173" ht="12" customHeight="1" spans="8:8">
      <c r="H173" s="1"/>
    </row>
    <row r="174" ht="12" customHeight="1" spans="8:8">
      <c r="H174" s="1"/>
    </row>
    <row r="175" ht="12" customHeight="1" spans="8:8">
      <c r="H175" s="1"/>
    </row>
    <row r="176" ht="12" customHeight="1" spans="8:8">
      <c r="H176" s="1"/>
    </row>
    <row r="177" ht="12" customHeight="1" spans="8:8">
      <c r="H177" s="1"/>
    </row>
    <row r="178" ht="12" customHeight="1" spans="8:8">
      <c r="H178" s="1"/>
    </row>
    <row r="179" ht="12" customHeight="1" spans="8:8">
      <c r="H179" s="1"/>
    </row>
    <row r="180" ht="12" customHeight="1" spans="8:8">
      <c r="H180" s="1"/>
    </row>
    <row r="181" ht="12" customHeight="1" spans="8:8">
      <c r="H181" s="1"/>
    </row>
    <row r="182" ht="12" customHeight="1" spans="8:8">
      <c r="H182" s="1"/>
    </row>
    <row r="183" ht="12" customHeight="1" spans="8:8">
      <c r="H183" s="1"/>
    </row>
    <row r="184" ht="12" customHeight="1" spans="8:8">
      <c r="H184" s="1"/>
    </row>
    <row r="185" ht="12" customHeight="1" spans="8:8">
      <c r="H185" s="1"/>
    </row>
    <row r="186" ht="12" customHeight="1" spans="8:8">
      <c r="H186" s="1"/>
    </row>
    <row r="187" ht="12" customHeight="1" spans="8:8">
      <c r="H187" s="1"/>
    </row>
    <row r="188" ht="12" customHeight="1" spans="8:8">
      <c r="H188" s="1"/>
    </row>
    <row r="189" ht="12" customHeight="1" spans="8:8">
      <c r="H189" s="1"/>
    </row>
    <row r="190" ht="12" customHeight="1" spans="8:8">
      <c r="H190" s="1"/>
    </row>
    <row r="191" ht="12" customHeight="1" spans="8:8">
      <c r="H191" s="1"/>
    </row>
    <row r="192" ht="12" customHeight="1" spans="8:8">
      <c r="H192" s="1"/>
    </row>
    <row r="193" ht="12" customHeight="1" spans="8:8">
      <c r="H193" s="1"/>
    </row>
    <row r="194" ht="12" customHeight="1" spans="8:8">
      <c r="H194" s="1"/>
    </row>
    <row r="195" ht="12" customHeight="1" spans="8:8">
      <c r="H195" s="1"/>
    </row>
    <row r="196" ht="12" customHeight="1" spans="8:8">
      <c r="H196" s="1"/>
    </row>
    <row r="197" ht="12" customHeight="1" spans="8:8">
      <c r="H197" s="1"/>
    </row>
    <row r="198" ht="12" customHeight="1" spans="8:8">
      <c r="H198" s="1"/>
    </row>
    <row r="199" ht="12" customHeight="1" spans="8:8">
      <c r="H199" s="1"/>
    </row>
    <row r="200" ht="12" customHeight="1" spans="8:8">
      <c r="H200" s="1"/>
    </row>
    <row r="201" ht="12" customHeight="1" spans="8:8">
      <c r="H201" s="1"/>
    </row>
    <row r="202" ht="12" customHeight="1" spans="8:8">
      <c r="H202" s="1"/>
    </row>
    <row r="203" ht="12" customHeight="1" spans="8:8">
      <c r="H203" s="1"/>
    </row>
    <row r="204" ht="12" customHeight="1" spans="8:8">
      <c r="H204" s="1"/>
    </row>
    <row r="205" ht="12" customHeight="1" spans="8:8">
      <c r="H205" s="1"/>
    </row>
    <row r="206" ht="12" customHeight="1" spans="8:8">
      <c r="H206" s="1"/>
    </row>
    <row r="207" ht="12" customHeight="1" spans="8:8">
      <c r="H207" s="1"/>
    </row>
    <row r="208" ht="12" customHeight="1" spans="8:8">
      <c r="H208" s="1"/>
    </row>
    <row r="209" ht="12" customHeight="1" spans="8:8">
      <c r="H209" s="1"/>
    </row>
    <row r="210" ht="12" customHeight="1" spans="8:8">
      <c r="H210" s="1"/>
    </row>
    <row r="211" ht="12" customHeight="1" spans="8:8">
      <c r="H211" s="1"/>
    </row>
    <row r="212" ht="12" customHeight="1" spans="8:8">
      <c r="H212" s="1"/>
    </row>
    <row r="213" ht="12" customHeight="1" spans="8:8">
      <c r="H213" s="1"/>
    </row>
    <row r="214" ht="12" customHeight="1" spans="8:8">
      <c r="H214" s="1"/>
    </row>
    <row r="215" ht="12" customHeight="1" spans="8:8">
      <c r="H215" s="1"/>
    </row>
    <row r="216" ht="12" customHeight="1" spans="8:8">
      <c r="H216" s="1"/>
    </row>
    <row r="217" ht="12" customHeight="1" spans="8:8">
      <c r="H217" s="1"/>
    </row>
    <row r="218" ht="12" customHeight="1" spans="8:8">
      <c r="H218" s="1"/>
    </row>
    <row r="219" ht="12" customHeight="1" spans="8:8">
      <c r="H219" s="1"/>
    </row>
    <row r="220" ht="12" customHeight="1" spans="8:8">
      <c r="H220" s="1"/>
    </row>
    <row r="221" ht="12" customHeight="1" spans="8:8">
      <c r="H221" s="1"/>
    </row>
    <row r="222" ht="12" customHeight="1" spans="8:8">
      <c r="H222" s="1"/>
    </row>
    <row r="223" ht="12" customHeight="1" spans="8:8">
      <c r="H223" s="1"/>
    </row>
    <row r="224" ht="12" customHeight="1" spans="8:8">
      <c r="H224" s="1"/>
    </row>
    <row r="225" ht="12" customHeight="1" spans="8:8">
      <c r="H225" s="1"/>
    </row>
    <row r="226" ht="12" customHeight="1" spans="8:8">
      <c r="H226" s="1"/>
    </row>
    <row r="227" ht="12" customHeight="1" spans="8:8">
      <c r="H227" s="1"/>
    </row>
    <row r="228" ht="12" customHeight="1" spans="8:8">
      <c r="H228" s="1"/>
    </row>
    <row r="229" ht="12" customHeight="1" spans="8:8">
      <c r="H229" s="1"/>
    </row>
    <row r="230" ht="12" customHeight="1" spans="8:8">
      <c r="H230" s="1"/>
    </row>
    <row r="231" ht="12" customHeight="1" spans="8:8">
      <c r="H231" s="1"/>
    </row>
    <row r="232" ht="12" customHeight="1" spans="8:8">
      <c r="H232" s="1"/>
    </row>
    <row r="233" ht="12" customHeight="1" spans="8:8">
      <c r="H233" s="1"/>
    </row>
    <row r="234" ht="12" customHeight="1" spans="8:8">
      <c r="H234" s="1"/>
    </row>
    <row r="235" ht="12" customHeight="1" spans="8:8">
      <c r="H235" s="1"/>
    </row>
    <row r="236" ht="12" customHeight="1" spans="8:8">
      <c r="H236" s="1"/>
    </row>
    <row r="237" ht="12" customHeight="1" spans="8:8">
      <c r="H237" s="1"/>
    </row>
    <row r="238" ht="12" customHeight="1" spans="8:8">
      <c r="H238" s="1"/>
    </row>
    <row r="239" ht="12" customHeight="1" spans="8:8">
      <c r="H239" s="1"/>
    </row>
    <row r="240" ht="12" customHeight="1" spans="8:8">
      <c r="H240" s="1"/>
    </row>
    <row r="241" ht="12" customHeight="1" spans="8:8">
      <c r="H241" s="1"/>
    </row>
    <row r="242" ht="12" customHeight="1" spans="8:8">
      <c r="H242" s="1"/>
    </row>
    <row r="243" ht="12" customHeight="1" spans="8:8">
      <c r="H243" s="1"/>
    </row>
    <row r="244" ht="12" customHeight="1" spans="8:8">
      <c r="H244" s="1"/>
    </row>
    <row r="245" ht="12" customHeight="1" spans="8:8">
      <c r="H245" s="1"/>
    </row>
    <row r="246" ht="12" customHeight="1" spans="8:8">
      <c r="H246" s="1"/>
    </row>
    <row r="247" ht="12" customHeight="1" spans="8:8">
      <c r="H247" s="1"/>
    </row>
    <row r="248" ht="12" customHeight="1" spans="8:8">
      <c r="H248" s="1"/>
    </row>
    <row r="249" ht="12" customHeight="1" spans="8:8">
      <c r="H249" s="1"/>
    </row>
    <row r="250" ht="12" customHeight="1" spans="8:8">
      <c r="H250" s="1"/>
    </row>
    <row r="251" ht="12" customHeight="1" spans="8:8">
      <c r="H251" s="1"/>
    </row>
    <row r="252" ht="12" customHeight="1" spans="8:8">
      <c r="H252" s="1"/>
    </row>
    <row r="253" ht="12" customHeight="1" spans="8:8">
      <c r="H253" s="1"/>
    </row>
    <row r="254" ht="12" customHeight="1" spans="8:8">
      <c r="H254" s="1"/>
    </row>
    <row r="255" ht="12" customHeight="1" spans="8:8">
      <c r="H255" s="1"/>
    </row>
    <row r="256" ht="12" customHeight="1" spans="8:8">
      <c r="H256" s="1"/>
    </row>
    <row r="257" ht="12" customHeight="1" spans="8:8">
      <c r="H257" s="1"/>
    </row>
    <row r="258" ht="12" customHeight="1" spans="8:8">
      <c r="H258" s="1"/>
    </row>
    <row r="259" ht="12" customHeight="1" spans="8:8">
      <c r="H259" s="1"/>
    </row>
    <row r="260" ht="12" customHeight="1" spans="8:8">
      <c r="H260" s="1"/>
    </row>
    <row r="261" ht="12" customHeight="1" spans="8:8">
      <c r="H261" s="1"/>
    </row>
    <row r="262" ht="12" customHeight="1" spans="8:8">
      <c r="H262" s="1"/>
    </row>
    <row r="263" ht="12" customHeight="1" spans="8:8">
      <c r="H263" s="1"/>
    </row>
    <row r="264" ht="12" customHeight="1" spans="8:8">
      <c r="H264" s="1"/>
    </row>
    <row r="265" ht="12" customHeight="1" spans="8:8">
      <c r="H265" s="1"/>
    </row>
    <row r="266" ht="12" customHeight="1" spans="8:8">
      <c r="H266" s="1"/>
    </row>
    <row r="267" ht="12" customHeight="1" spans="8:8">
      <c r="H267" s="1"/>
    </row>
    <row r="268" ht="12" customHeight="1" spans="8:8">
      <c r="H268" s="1"/>
    </row>
    <row r="269" ht="12" customHeight="1" spans="8:8">
      <c r="H269" s="1"/>
    </row>
    <row r="270" ht="12" customHeight="1" spans="8:8">
      <c r="H270" s="1"/>
    </row>
    <row r="271" ht="12" customHeight="1" spans="8:8">
      <c r="H271" s="1"/>
    </row>
    <row r="272" ht="12" customHeight="1" spans="8:8">
      <c r="H272" s="1"/>
    </row>
    <row r="273" ht="12" customHeight="1" spans="8:8">
      <c r="H273" s="1"/>
    </row>
    <row r="274" ht="12" customHeight="1" spans="8:8">
      <c r="H274" s="1"/>
    </row>
    <row r="275" ht="12" customHeight="1" spans="8:8">
      <c r="H275" s="1"/>
    </row>
    <row r="276" ht="12" customHeight="1" spans="8:8">
      <c r="H276" s="1"/>
    </row>
    <row r="277" ht="12" customHeight="1" spans="8:8">
      <c r="H277" s="1"/>
    </row>
    <row r="278" ht="12" customHeight="1" spans="8:8">
      <c r="H278" s="1"/>
    </row>
    <row r="279" ht="12" customHeight="1" spans="8:8">
      <c r="H279" s="1"/>
    </row>
    <row r="280" ht="12" customHeight="1" spans="8:8">
      <c r="H280" s="1"/>
    </row>
    <row r="281" ht="12" customHeight="1" spans="8:8">
      <c r="H281" s="1"/>
    </row>
    <row r="282" ht="12" customHeight="1" spans="8:8">
      <c r="H282" s="1"/>
    </row>
    <row r="283" ht="12" customHeight="1" spans="8:8">
      <c r="H283" s="1"/>
    </row>
    <row r="284" ht="12" customHeight="1" spans="8:8">
      <c r="H284" s="1"/>
    </row>
    <row r="285" ht="12" customHeight="1" spans="8:8">
      <c r="H285" s="1"/>
    </row>
    <row r="286" ht="12" customHeight="1" spans="8:8">
      <c r="H286" s="1"/>
    </row>
    <row r="287" ht="12" customHeight="1" spans="8:8">
      <c r="H287" s="1"/>
    </row>
    <row r="288" ht="12" customHeight="1" spans="8:8">
      <c r="H288" s="1"/>
    </row>
    <row r="289" ht="12" customHeight="1" spans="8:8">
      <c r="H289" s="1"/>
    </row>
    <row r="290" ht="12" customHeight="1" spans="8:8">
      <c r="H290" s="1"/>
    </row>
    <row r="291" ht="12" customHeight="1" spans="8:8">
      <c r="H291" s="1"/>
    </row>
    <row r="292" ht="12" customHeight="1" spans="8:8">
      <c r="H292" s="1"/>
    </row>
    <row r="293" ht="12" customHeight="1" spans="8:8">
      <c r="H293" s="1"/>
    </row>
    <row r="294" ht="12" customHeight="1" spans="8:8">
      <c r="H294" s="1"/>
    </row>
    <row r="295" ht="12" customHeight="1" spans="8:8">
      <c r="H295" s="1"/>
    </row>
    <row r="296" ht="12" customHeight="1" spans="8:8">
      <c r="H296" s="1"/>
    </row>
    <row r="297" ht="12" customHeight="1" spans="8:8">
      <c r="H297" s="1"/>
    </row>
    <row r="298" ht="12" customHeight="1" spans="8:8">
      <c r="H298" s="1"/>
    </row>
    <row r="299" ht="12" customHeight="1" spans="8:8">
      <c r="H299" s="1"/>
    </row>
    <row r="300" ht="12" customHeight="1" spans="8:8">
      <c r="H300" s="1"/>
    </row>
    <row r="301" ht="12" customHeight="1" spans="8:8">
      <c r="H301" s="1"/>
    </row>
    <row r="302" ht="12" customHeight="1" spans="8:8">
      <c r="H302" s="1"/>
    </row>
    <row r="303" ht="12" customHeight="1" spans="8:8">
      <c r="H303" s="1"/>
    </row>
    <row r="304" ht="12" customHeight="1" spans="8:8">
      <c r="H304" s="1"/>
    </row>
    <row r="305" ht="12" customHeight="1" spans="8:8">
      <c r="H305" s="1"/>
    </row>
    <row r="306" ht="12" customHeight="1" spans="8:8">
      <c r="H306" s="1"/>
    </row>
    <row r="307" ht="12" customHeight="1" spans="8:8">
      <c r="H307" s="1"/>
    </row>
    <row r="308" ht="12" customHeight="1" spans="8:8">
      <c r="H308" s="1"/>
    </row>
    <row r="309" ht="12" customHeight="1" spans="8:8">
      <c r="H309" s="1"/>
    </row>
    <row r="310" ht="12" customHeight="1" spans="8:8">
      <c r="H310" s="1"/>
    </row>
    <row r="311" ht="12" customHeight="1" spans="8:8">
      <c r="H311" s="1"/>
    </row>
    <row r="312" ht="12" customHeight="1" spans="8:8">
      <c r="H312" s="1"/>
    </row>
    <row r="313" ht="12" customHeight="1" spans="8:8">
      <c r="H313" s="1"/>
    </row>
    <row r="314" ht="12" customHeight="1" spans="8:8">
      <c r="H314" s="1"/>
    </row>
    <row r="315" ht="12" customHeight="1" spans="8:8">
      <c r="H315" s="1"/>
    </row>
    <row r="316" ht="12" customHeight="1" spans="8:8">
      <c r="H316" s="1"/>
    </row>
    <row r="317" ht="12" customHeight="1" spans="8:8">
      <c r="H317" s="1"/>
    </row>
    <row r="318" ht="12" customHeight="1" spans="8:8">
      <c r="H318" s="1"/>
    </row>
    <row r="319" ht="12" customHeight="1" spans="8:8">
      <c r="H319" s="1"/>
    </row>
    <row r="320" ht="12" customHeight="1" spans="8:8">
      <c r="H320" s="1"/>
    </row>
    <row r="321" ht="12" customHeight="1" spans="8:8">
      <c r="H321" s="1"/>
    </row>
    <row r="322" ht="12" customHeight="1" spans="8:8">
      <c r="H322" s="1"/>
    </row>
    <row r="323" ht="12" customHeight="1" spans="8:8">
      <c r="H323" s="1"/>
    </row>
    <row r="324" ht="12" customHeight="1" spans="8:8">
      <c r="H324" s="1"/>
    </row>
    <row r="325" ht="12" customHeight="1" spans="8:8">
      <c r="H325" s="1"/>
    </row>
    <row r="326" ht="12" customHeight="1" spans="8:8">
      <c r="H326" s="1"/>
    </row>
    <row r="327" ht="12" customHeight="1" spans="8:8">
      <c r="H327" s="1"/>
    </row>
    <row r="328" ht="12" customHeight="1" spans="8:8">
      <c r="H328" s="1"/>
    </row>
    <row r="329" ht="12" customHeight="1" spans="8:8">
      <c r="H329" s="1"/>
    </row>
    <row r="330" ht="12" customHeight="1" spans="8:8">
      <c r="H330" s="1"/>
    </row>
    <row r="331" ht="12" customHeight="1" spans="8:8">
      <c r="H331" s="1"/>
    </row>
    <row r="332" ht="12" customHeight="1" spans="8:8">
      <c r="H332" s="1"/>
    </row>
    <row r="333" ht="12" customHeight="1" spans="8:8">
      <c r="H333" s="1"/>
    </row>
    <row r="334" ht="12" customHeight="1" spans="8:8">
      <c r="H334" s="1"/>
    </row>
    <row r="335" ht="12" customHeight="1" spans="8:8">
      <c r="H335" s="1"/>
    </row>
    <row r="336" ht="12" customHeight="1" spans="8:8">
      <c r="H336" s="1"/>
    </row>
    <row r="337" ht="12" customHeight="1" spans="8:8">
      <c r="H337" s="1"/>
    </row>
    <row r="338" ht="12" customHeight="1" spans="8:8">
      <c r="H338" s="1"/>
    </row>
    <row r="339" ht="12" customHeight="1" spans="8:8">
      <c r="H339" s="1"/>
    </row>
    <row r="340" ht="12" customHeight="1" spans="8:8">
      <c r="H340" s="1"/>
    </row>
    <row r="341" ht="12" customHeight="1" spans="8:8">
      <c r="H341" s="1"/>
    </row>
    <row r="342" ht="12" customHeight="1" spans="8:8">
      <c r="H342" s="1"/>
    </row>
    <row r="343" ht="12" customHeight="1" spans="8:8">
      <c r="H343" s="1"/>
    </row>
    <row r="344" ht="12" customHeight="1" spans="8:8">
      <c r="H344" s="1"/>
    </row>
    <row r="345" ht="12" customHeight="1" spans="8:8">
      <c r="H345" s="1"/>
    </row>
    <row r="346" ht="12" customHeight="1" spans="8:8">
      <c r="H346" s="1"/>
    </row>
    <row r="347" ht="12" customHeight="1" spans="8:8">
      <c r="H347" s="1"/>
    </row>
    <row r="348" ht="12" customHeight="1" spans="8:8">
      <c r="H348" s="1"/>
    </row>
    <row r="349" ht="12" customHeight="1" spans="8:8">
      <c r="H349" s="1"/>
    </row>
    <row r="350" ht="12" customHeight="1" spans="8:8">
      <c r="H350" s="1"/>
    </row>
    <row r="351" ht="12" customHeight="1" spans="8:8">
      <c r="H351" s="1"/>
    </row>
    <row r="352" ht="12" customHeight="1" spans="8:8">
      <c r="H352" s="1"/>
    </row>
    <row r="353" ht="12" customHeight="1" spans="8:8">
      <c r="H353" s="1"/>
    </row>
    <row r="354" ht="12" customHeight="1" spans="8:8">
      <c r="H354" s="1"/>
    </row>
    <row r="355" ht="12" customHeight="1" spans="8:8">
      <c r="H355" s="1"/>
    </row>
    <row r="356" ht="12" customHeight="1" spans="8:8">
      <c r="H356" s="1"/>
    </row>
    <row r="357" ht="12" customHeight="1" spans="8:8">
      <c r="H357" s="1"/>
    </row>
    <row r="358" ht="12" customHeight="1" spans="8:8">
      <c r="H358" s="1"/>
    </row>
    <row r="359" ht="12" customHeight="1" spans="8:8">
      <c r="H359" s="1"/>
    </row>
    <row r="360" ht="12" customHeight="1" spans="8:8">
      <c r="H360" s="1"/>
    </row>
    <row r="361" ht="12" customHeight="1" spans="8:8">
      <c r="H361" s="1"/>
    </row>
    <row r="362" ht="12" customHeight="1" spans="8:8">
      <c r="H362" s="1"/>
    </row>
    <row r="363" ht="12" customHeight="1" spans="8:8">
      <c r="H363" s="1"/>
    </row>
    <row r="364" ht="12" customHeight="1" spans="8:8">
      <c r="H364" s="1"/>
    </row>
    <row r="365" ht="12" customHeight="1" spans="8:8">
      <c r="H365" s="1"/>
    </row>
    <row r="366" ht="12" customHeight="1" spans="8:8">
      <c r="H366" s="1"/>
    </row>
    <row r="367" ht="12" customHeight="1" spans="8:8">
      <c r="H367" s="1"/>
    </row>
    <row r="368" ht="12" customHeight="1" spans="8:8">
      <c r="H368" s="1"/>
    </row>
    <row r="369" ht="12" customHeight="1" spans="8:8">
      <c r="H369" s="1"/>
    </row>
    <row r="370" ht="12" customHeight="1" spans="8:8">
      <c r="H370" s="1"/>
    </row>
    <row r="371" ht="12" customHeight="1" spans="8:8">
      <c r="H371" s="1"/>
    </row>
    <row r="372" ht="12" customHeight="1" spans="8:8">
      <c r="H372" s="1"/>
    </row>
    <row r="373" ht="12" customHeight="1" spans="8:8">
      <c r="H373" s="1"/>
    </row>
    <row r="374" ht="12" customHeight="1" spans="8:8">
      <c r="H374" s="1"/>
    </row>
    <row r="375" ht="12" customHeight="1" spans="8:8">
      <c r="H375" s="1"/>
    </row>
    <row r="376" ht="12" customHeight="1" spans="8:8">
      <c r="H376" s="1"/>
    </row>
    <row r="377" ht="12" customHeight="1" spans="8:8">
      <c r="H377" s="1"/>
    </row>
    <row r="378" ht="12" customHeight="1" spans="8:8">
      <c r="H378" s="1"/>
    </row>
    <row r="379" ht="12" customHeight="1" spans="8:8">
      <c r="H379" s="1"/>
    </row>
    <row r="380" ht="12" customHeight="1" spans="8:8">
      <c r="H380" s="1"/>
    </row>
    <row r="381" ht="12" customHeight="1" spans="8:8">
      <c r="H381" s="1"/>
    </row>
    <row r="382" ht="12" customHeight="1" spans="8:8">
      <c r="H382" s="1"/>
    </row>
    <row r="383" ht="12" customHeight="1" spans="8:8">
      <c r="H383" s="1"/>
    </row>
    <row r="384" ht="12" customHeight="1" spans="8:8">
      <c r="H384" s="1"/>
    </row>
    <row r="385" ht="12" customHeight="1" spans="8:8">
      <c r="H385" s="1"/>
    </row>
    <row r="386" ht="12" customHeight="1" spans="8:8">
      <c r="H386" s="1"/>
    </row>
    <row r="387" ht="12" customHeight="1" spans="8:8">
      <c r="H387" s="1"/>
    </row>
    <row r="388" ht="12" customHeight="1" spans="8:8">
      <c r="H388" s="1"/>
    </row>
    <row r="389" ht="12" customHeight="1" spans="8:8">
      <c r="H389" s="1"/>
    </row>
    <row r="390" ht="12" customHeight="1" spans="8:8">
      <c r="H390" s="1"/>
    </row>
    <row r="391" ht="12" customHeight="1" spans="8:8">
      <c r="H391" s="1"/>
    </row>
    <row r="392" ht="12" customHeight="1" spans="8:8">
      <c r="H392" s="1"/>
    </row>
    <row r="393" ht="12" customHeight="1" spans="8:8">
      <c r="H393" s="1"/>
    </row>
    <row r="394" ht="12" customHeight="1" spans="8:8">
      <c r="H394" s="1"/>
    </row>
    <row r="395" ht="12" customHeight="1" spans="8:8">
      <c r="H395" s="1"/>
    </row>
    <row r="396" ht="12" customHeight="1" spans="8:8">
      <c r="H396" s="1"/>
    </row>
    <row r="397" ht="12" customHeight="1" spans="8:8">
      <c r="H397" s="1"/>
    </row>
    <row r="398" ht="12" customHeight="1" spans="8:8">
      <c r="H398" s="1"/>
    </row>
    <row r="399" ht="12" customHeight="1" spans="8:8">
      <c r="H399" s="1"/>
    </row>
    <row r="400" ht="12" customHeight="1" spans="8:8">
      <c r="H400" s="1"/>
    </row>
    <row r="401" ht="12" customHeight="1" spans="8:8">
      <c r="H401" s="1"/>
    </row>
    <row r="402" ht="12" customHeight="1" spans="8:8">
      <c r="H402" s="1"/>
    </row>
    <row r="403" ht="12" customHeight="1" spans="8:8">
      <c r="H403" s="1"/>
    </row>
    <row r="404" ht="12" customHeight="1" spans="8:8">
      <c r="H404" s="1"/>
    </row>
    <row r="405" ht="12" customHeight="1" spans="8:8">
      <c r="H405" s="1"/>
    </row>
    <row r="406" ht="12" customHeight="1" spans="8:8">
      <c r="H406" s="1"/>
    </row>
    <row r="407" ht="12" customHeight="1" spans="8:8">
      <c r="H407" s="1"/>
    </row>
    <row r="408" ht="12" customHeight="1" spans="8:8">
      <c r="H408" s="1"/>
    </row>
    <row r="409" ht="12" customHeight="1" spans="8:8">
      <c r="H409" s="1"/>
    </row>
    <row r="410" ht="12" customHeight="1" spans="8:8">
      <c r="H410" s="1"/>
    </row>
    <row r="411" ht="12" customHeight="1" spans="8:8">
      <c r="H411" s="1"/>
    </row>
    <row r="412" ht="12" customHeight="1" spans="8:8">
      <c r="H412" s="1"/>
    </row>
    <row r="413" ht="12" customHeight="1" spans="8:8">
      <c r="H413" s="1"/>
    </row>
    <row r="414" ht="12" customHeight="1" spans="8:8">
      <c r="H414" s="1"/>
    </row>
    <row r="415" ht="12" customHeight="1" spans="8:8">
      <c r="H415" s="1"/>
    </row>
    <row r="416" ht="12" customHeight="1" spans="8:8">
      <c r="H416" s="1"/>
    </row>
    <row r="417" ht="12" customHeight="1" spans="8:8">
      <c r="H417" s="1"/>
    </row>
    <row r="418" ht="12" customHeight="1" spans="8:8">
      <c r="H418" s="1"/>
    </row>
    <row r="419" ht="12" customHeight="1" spans="8:8">
      <c r="H419" s="1"/>
    </row>
    <row r="420" ht="12" customHeight="1" spans="8:8">
      <c r="H420" s="1"/>
    </row>
    <row r="421" ht="12" customHeight="1" spans="8:8">
      <c r="H421" s="1"/>
    </row>
    <row r="422" ht="12" customHeight="1" spans="8:8">
      <c r="H422" s="1"/>
    </row>
    <row r="423" ht="12" customHeight="1" spans="8:8">
      <c r="H423" s="1"/>
    </row>
    <row r="424" ht="12" customHeight="1" spans="8:8">
      <c r="H424" s="1"/>
    </row>
    <row r="425" ht="12" customHeight="1" spans="8:8">
      <c r="H425" s="1"/>
    </row>
    <row r="426" ht="12" customHeight="1" spans="8:8">
      <c r="H426" s="1"/>
    </row>
    <row r="427" ht="12" customHeight="1" spans="8:8">
      <c r="H427" s="1"/>
    </row>
    <row r="428" ht="12" customHeight="1" spans="8:8">
      <c r="H428" s="1"/>
    </row>
    <row r="429" ht="12" customHeight="1" spans="8:8">
      <c r="H429" s="1"/>
    </row>
    <row r="430" ht="12" customHeight="1" spans="8:8">
      <c r="H430" s="1"/>
    </row>
    <row r="431" ht="12" customHeight="1" spans="8:8">
      <c r="H431" s="1"/>
    </row>
    <row r="432" ht="12" customHeight="1" spans="8:8">
      <c r="H432" s="1"/>
    </row>
    <row r="433" ht="12" customHeight="1" spans="8:8">
      <c r="H433" s="1"/>
    </row>
    <row r="434" ht="12" customHeight="1" spans="8:8">
      <c r="H434" s="1"/>
    </row>
    <row r="435" ht="12" customHeight="1" spans="8:8">
      <c r="H435" s="1"/>
    </row>
    <row r="436" ht="12" customHeight="1" spans="8:8">
      <c r="H436" s="1"/>
    </row>
    <row r="437" ht="12" customHeight="1" spans="8:8">
      <c r="H437" s="1"/>
    </row>
    <row r="438" ht="12" customHeight="1" spans="8:8">
      <c r="H438" s="1"/>
    </row>
    <row r="439" ht="12" customHeight="1" spans="8:8">
      <c r="H439" s="1"/>
    </row>
    <row r="440" ht="12" customHeight="1" spans="8:8">
      <c r="H440" s="1"/>
    </row>
    <row r="441" ht="12" customHeight="1" spans="8:8">
      <c r="H441" s="1"/>
    </row>
    <row r="442" ht="12" customHeight="1" spans="8:8">
      <c r="H442" s="1"/>
    </row>
    <row r="443" ht="12" customHeight="1" spans="8:8">
      <c r="H443" s="1"/>
    </row>
    <row r="444" ht="12" customHeight="1" spans="8:8">
      <c r="H444" s="1"/>
    </row>
    <row r="445" ht="12" customHeight="1" spans="8:8">
      <c r="H445" s="1"/>
    </row>
    <row r="446" ht="12" customHeight="1" spans="8:8">
      <c r="H446" s="1"/>
    </row>
    <row r="447" ht="12" customHeight="1" spans="8:8">
      <c r="H447" s="1"/>
    </row>
    <row r="448" ht="12" customHeight="1" spans="8:8">
      <c r="H448" s="1"/>
    </row>
    <row r="449" ht="12" customHeight="1" spans="8:8">
      <c r="H449" s="1"/>
    </row>
    <row r="450" ht="12" customHeight="1" spans="8:8">
      <c r="H450" s="1"/>
    </row>
    <row r="451" ht="12" customHeight="1" spans="8:8">
      <c r="H451" s="1"/>
    </row>
    <row r="452" ht="12" customHeight="1" spans="8:8">
      <c r="H452" s="1"/>
    </row>
    <row r="453" ht="12" customHeight="1" spans="8:8">
      <c r="H453" s="1"/>
    </row>
    <row r="454" ht="12" customHeight="1" spans="8:8">
      <c r="H454" s="1"/>
    </row>
    <row r="455" ht="12" customHeight="1" spans="8:8">
      <c r="H455" s="1"/>
    </row>
    <row r="456" ht="12" customHeight="1" spans="8:8">
      <c r="H456" s="1"/>
    </row>
    <row r="457" ht="12" customHeight="1" spans="8:8">
      <c r="H457" s="1"/>
    </row>
    <row r="458" ht="12" customHeight="1" spans="8:8">
      <c r="H458" s="1"/>
    </row>
    <row r="459" ht="12" customHeight="1" spans="8:8">
      <c r="H459" s="1"/>
    </row>
    <row r="460" ht="12" customHeight="1" spans="8:8">
      <c r="H460" s="1"/>
    </row>
    <row r="461" ht="12" customHeight="1" spans="8:8">
      <c r="H461" s="1"/>
    </row>
    <row r="462" ht="12" customHeight="1" spans="8:8">
      <c r="H462" s="1"/>
    </row>
    <row r="463" ht="12" customHeight="1" spans="8:8">
      <c r="H463" s="1"/>
    </row>
    <row r="464" ht="12" customHeight="1" spans="8:8">
      <c r="H464" s="1"/>
    </row>
    <row r="465" ht="12" customHeight="1" spans="8:8">
      <c r="H465" s="1"/>
    </row>
    <row r="466" ht="12" customHeight="1" spans="8:8">
      <c r="H466" s="1"/>
    </row>
    <row r="467" ht="12" customHeight="1" spans="8:8">
      <c r="H467" s="1"/>
    </row>
    <row r="468" ht="12" customHeight="1" spans="8:8">
      <c r="H468" s="1"/>
    </row>
    <row r="469" ht="12" customHeight="1" spans="8:8">
      <c r="H469" s="1"/>
    </row>
    <row r="470" ht="12" customHeight="1" spans="8:8">
      <c r="H470" s="1"/>
    </row>
    <row r="471" ht="12" customHeight="1" spans="8:8">
      <c r="H471" s="1"/>
    </row>
    <row r="472" ht="12" customHeight="1" spans="8:8">
      <c r="H472" s="1"/>
    </row>
    <row r="473" ht="12" customHeight="1" spans="8:8">
      <c r="H473" s="1"/>
    </row>
    <row r="474" ht="12" customHeight="1" spans="8:8">
      <c r="H474" s="1"/>
    </row>
    <row r="475" ht="12" customHeight="1" spans="8:8">
      <c r="H475" s="1"/>
    </row>
    <row r="476" ht="12" customHeight="1" spans="8:8">
      <c r="H476" s="1"/>
    </row>
    <row r="477" ht="12" customHeight="1" spans="8:8">
      <c r="H477" s="1"/>
    </row>
    <row r="478" ht="12" customHeight="1" spans="8:8">
      <c r="H478" s="1"/>
    </row>
    <row r="479" ht="12" customHeight="1" spans="8:8">
      <c r="H479" s="1"/>
    </row>
    <row r="480" ht="12" customHeight="1" spans="8:8">
      <c r="H480" s="1"/>
    </row>
    <row r="481" ht="12" customHeight="1" spans="8:8">
      <c r="H481" s="1"/>
    </row>
    <row r="482" ht="12" customHeight="1" spans="8:8">
      <c r="H482" s="1"/>
    </row>
    <row r="483" ht="12" customHeight="1" spans="8:8">
      <c r="H483" s="1"/>
    </row>
    <row r="484" ht="12" customHeight="1" spans="8:8">
      <c r="H484" s="1"/>
    </row>
    <row r="485" ht="12" customHeight="1" spans="8:8">
      <c r="H485" s="1"/>
    </row>
    <row r="486" ht="12" customHeight="1" spans="8:8">
      <c r="H486" s="1"/>
    </row>
    <row r="487" ht="12" customHeight="1" spans="8:8">
      <c r="H487" s="1"/>
    </row>
    <row r="488" ht="12" customHeight="1" spans="8:8">
      <c r="H488" s="1"/>
    </row>
    <row r="489" ht="12" customHeight="1" spans="8:8">
      <c r="H489" s="1"/>
    </row>
    <row r="490" ht="12" customHeight="1" spans="8:8">
      <c r="H490" s="1"/>
    </row>
    <row r="491" ht="12" customHeight="1" spans="8:8">
      <c r="H491" s="1"/>
    </row>
    <row r="492" ht="12" customHeight="1" spans="8:8">
      <c r="H492" s="1"/>
    </row>
    <row r="493" ht="12" customHeight="1" spans="8:8">
      <c r="H493" s="1"/>
    </row>
    <row r="494" ht="12" customHeight="1" spans="8:8">
      <c r="H494" s="1"/>
    </row>
    <row r="495" ht="12" customHeight="1" spans="8:8">
      <c r="H495" s="1"/>
    </row>
    <row r="496" ht="12" customHeight="1" spans="8:8">
      <c r="H496" s="1"/>
    </row>
    <row r="497" ht="12" customHeight="1" spans="8:8">
      <c r="H497" s="1"/>
    </row>
    <row r="498" ht="12" customHeight="1" spans="8:8">
      <c r="H498" s="1"/>
    </row>
    <row r="499" ht="12" customHeight="1" spans="8:8">
      <c r="H499" s="1"/>
    </row>
    <row r="500" ht="12" customHeight="1" spans="8:8">
      <c r="H500" s="1"/>
    </row>
    <row r="501" ht="12" customHeight="1" spans="8:8">
      <c r="H501" s="1"/>
    </row>
    <row r="502" ht="12" customHeight="1" spans="8:8">
      <c r="H502" s="1"/>
    </row>
    <row r="503" ht="12" customHeight="1" spans="8:8">
      <c r="H503" s="1"/>
    </row>
    <row r="504" ht="12" customHeight="1" spans="8:8">
      <c r="H504" s="1"/>
    </row>
    <row r="505" ht="12" customHeight="1" spans="8:8">
      <c r="H505" s="1"/>
    </row>
    <row r="506" ht="12" customHeight="1" spans="8:8">
      <c r="H506" s="1"/>
    </row>
    <row r="507" ht="12" customHeight="1" spans="8:8">
      <c r="H507" s="1"/>
    </row>
    <row r="508" ht="12" customHeight="1" spans="8:8">
      <c r="H508" s="1"/>
    </row>
    <row r="509" ht="12" customHeight="1" spans="8:8">
      <c r="H509" s="1"/>
    </row>
    <row r="510" ht="12" customHeight="1" spans="8:8">
      <c r="H510" s="1"/>
    </row>
    <row r="511" ht="12" customHeight="1" spans="8:8">
      <c r="H511" s="1"/>
    </row>
    <row r="512" ht="12" customHeight="1" spans="8:8">
      <c r="H512" s="1"/>
    </row>
    <row r="513" ht="12" customHeight="1" spans="8:8">
      <c r="H513" s="1"/>
    </row>
    <row r="514" ht="12" customHeight="1" spans="8:8">
      <c r="H514" s="1"/>
    </row>
    <row r="515" ht="12" customHeight="1" spans="8:8">
      <c r="H515" s="1"/>
    </row>
    <row r="516" ht="12" customHeight="1" spans="8:8">
      <c r="H516" s="1"/>
    </row>
    <row r="517" ht="12" customHeight="1" spans="8:8">
      <c r="H517" s="1"/>
    </row>
    <row r="518" ht="12" customHeight="1" spans="8:8">
      <c r="H518" s="1"/>
    </row>
    <row r="519" ht="12" customHeight="1" spans="8:8">
      <c r="H519" s="1"/>
    </row>
    <row r="520" ht="12" customHeight="1" spans="8:8">
      <c r="H520" s="1"/>
    </row>
    <row r="521" ht="12" customHeight="1" spans="8:8">
      <c r="H521" s="1"/>
    </row>
    <row r="522" ht="12" customHeight="1" spans="8:8">
      <c r="H522" s="1"/>
    </row>
    <row r="523" ht="12" customHeight="1" spans="8:8">
      <c r="H523" s="1"/>
    </row>
    <row r="524" ht="12" customHeight="1" spans="8:8">
      <c r="H524" s="1"/>
    </row>
    <row r="525" ht="12" customHeight="1" spans="8:8">
      <c r="H525" s="1"/>
    </row>
    <row r="526" ht="12" customHeight="1" spans="8:8">
      <c r="H526" s="1"/>
    </row>
    <row r="527" ht="12" customHeight="1" spans="8:8">
      <c r="H527" s="1"/>
    </row>
    <row r="528" ht="12" customHeight="1" spans="8:8">
      <c r="H528" s="1"/>
    </row>
    <row r="529" ht="12" customHeight="1" spans="8:8">
      <c r="H529" s="1"/>
    </row>
    <row r="530" ht="12" customHeight="1" spans="8:8">
      <c r="H530" s="1"/>
    </row>
    <row r="531" ht="12" customHeight="1" spans="8:8">
      <c r="H531" s="1"/>
    </row>
    <row r="532" ht="12" customHeight="1" spans="8:8">
      <c r="H532" s="1"/>
    </row>
    <row r="533" ht="12" customHeight="1" spans="8:8">
      <c r="H533" s="1"/>
    </row>
    <row r="534" ht="12" customHeight="1" spans="8:8">
      <c r="H534" s="1"/>
    </row>
    <row r="535" ht="12" customHeight="1" spans="8:8">
      <c r="H535" s="1"/>
    </row>
    <row r="536" ht="12" customHeight="1" spans="8:8">
      <c r="H536" s="1"/>
    </row>
    <row r="537" ht="12" customHeight="1" spans="8:8">
      <c r="H537" s="1"/>
    </row>
    <row r="538" ht="12" customHeight="1" spans="8:8">
      <c r="H538" s="1"/>
    </row>
    <row r="539" ht="12" customHeight="1" spans="8:8">
      <c r="H539" s="1"/>
    </row>
    <row r="540" ht="12" customHeight="1" spans="8:8">
      <c r="H540" s="1"/>
    </row>
    <row r="541" ht="12" customHeight="1" spans="8:8">
      <c r="H541" s="1"/>
    </row>
    <row r="542" ht="12" customHeight="1" spans="8:8">
      <c r="H542" s="1"/>
    </row>
    <row r="543" ht="12" customHeight="1" spans="8:8">
      <c r="H543" s="1"/>
    </row>
    <row r="544" ht="12" customHeight="1" spans="8:8">
      <c r="H544" s="1"/>
    </row>
    <row r="545" ht="12" customHeight="1" spans="8:8">
      <c r="H545" s="1"/>
    </row>
    <row r="546" ht="12" customHeight="1" spans="8:8">
      <c r="H546" s="1"/>
    </row>
    <row r="547" ht="12" customHeight="1" spans="8:8">
      <c r="H547" s="1"/>
    </row>
    <row r="548" ht="12" customHeight="1" spans="8:8">
      <c r="H548" s="1"/>
    </row>
    <row r="549" ht="12" customHeight="1" spans="8:8">
      <c r="H549" s="1"/>
    </row>
    <row r="550" ht="12" customHeight="1" spans="8:8">
      <c r="H550" s="1"/>
    </row>
    <row r="551" ht="12" customHeight="1" spans="8:8">
      <c r="H551" s="1"/>
    </row>
    <row r="552" ht="12" customHeight="1" spans="8:8">
      <c r="H552" s="1"/>
    </row>
    <row r="553" ht="12" customHeight="1" spans="8:8">
      <c r="H553" s="1"/>
    </row>
    <row r="554" ht="12" customHeight="1" spans="8:8">
      <c r="H554" s="1"/>
    </row>
    <row r="555" ht="12" customHeight="1" spans="8:8">
      <c r="H555" s="1"/>
    </row>
    <row r="556" ht="12" customHeight="1" spans="8:8">
      <c r="H556" s="1"/>
    </row>
    <row r="557" ht="12" customHeight="1" spans="8:8">
      <c r="H557" s="1"/>
    </row>
    <row r="558" ht="12" customHeight="1" spans="8:8">
      <c r="H558" s="1"/>
    </row>
    <row r="559" ht="12" customHeight="1" spans="8:8">
      <c r="H559" s="1"/>
    </row>
    <row r="560" ht="12" customHeight="1" spans="8:8">
      <c r="H560" s="1"/>
    </row>
    <row r="561" ht="12" customHeight="1" spans="8:8">
      <c r="H561" s="1"/>
    </row>
    <row r="562" ht="12" customHeight="1" spans="8:8">
      <c r="H562" s="1"/>
    </row>
    <row r="563" ht="12" customHeight="1" spans="8:8">
      <c r="H563" s="1"/>
    </row>
    <row r="564" ht="12" customHeight="1" spans="8:8">
      <c r="H564" s="1"/>
    </row>
    <row r="565" ht="12" customHeight="1" spans="8:8">
      <c r="H565" s="1"/>
    </row>
    <row r="566" ht="12" customHeight="1" spans="8:8">
      <c r="H566" s="1"/>
    </row>
    <row r="567" ht="12" customHeight="1" spans="8:8">
      <c r="H567" s="1"/>
    </row>
    <row r="568" ht="12" customHeight="1" spans="8:8">
      <c r="H568" s="1"/>
    </row>
    <row r="569" ht="12" customHeight="1" spans="8:8">
      <c r="H569" s="1"/>
    </row>
    <row r="570" ht="12" customHeight="1" spans="8:8">
      <c r="H570" s="1"/>
    </row>
    <row r="571" ht="12" customHeight="1" spans="8:8">
      <c r="H571" s="1"/>
    </row>
    <row r="572" ht="12" customHeight="1" spans="8:8">
      <c r="H572" s="1"/>
    </row>
    <row r="573" ht="12" customHeight="1" spans="8:8">
      <c r="H573" s="1"/>
    </row>
    <row r="574" ht="12" customHeight="1" spans="8:8">
      <c r="H574" s="1"/>
    </row>
    <row r="575" ht="12" customHeight="1" spans="8:8">
      <c r="H575" s="1"/>
    </row>
    <row r="576" ht="12" customHeight="1" spans="8:8">
      <c r="H576" s="1"/>
    </row>
    <row r="577" ht="12" customHeight="1" spans="8:8">
      <c r="H577" s="1"/>
    </row>
    <row r="578" ht="12" customHeight="1" spans="8:8">
      <c r="H578" s="1"/>
    </row>
    <row r="579" ht="12" customHeight="1" spans="8:8">
      <c r="H579" s="1"/>
    </row>
    <row r="580" ht="12" customHeight="1" spans="8:8">
      <c r="H580" s="1"/>
    </row>
    <row r="581" ht="12" customHeight="1" spans="8:8">
      <c r="H581" s="1"/>
    </row>
    <row r="582" ht="12" customHeight="1" spans="8:8">
      <c r="H582" s="1"/>
    </row>
    <row r="583" ht="12" customHeight="1" spans="8:8">
      <c r="H583" s="1"/>
    </row>
    <row r="584" ht="12" customHeight="1" spans="8:8">
      <c r="H584" s="1"/>
    </row>
    <row r="585" ht="12" customHeight="1" spans="8:8">
      <c r="H585" s="1"/>
    </row>
    <row r="586" ht="12" customHeight="1" spans="8:8">
      <c r="H586" s="1"/>
    </row>
    <row r="587" ht="12" customHeight="1" spans="8:8">
      <c r="H587" s="1"/>
    </row>
    <row r="588" ht="12" customHeight="1" spans="8:8">
      <c r="H588" s="1"/>
    </row>
    <row r="589" ht="12" customHeight="1" spans="8:8">
      <c r="H589" s="1"/>
    </row>
    <row r="590" ht="12" customHeight="1" spans="8:8">
      <c r="H590" s="1"/>
    </row>
    <row r="591" ht="12" customHeight="1" spans="8:8">
      <c r="H591" s="1"/>
    </row>
    <row r="592" ht="12" customHeight="1" spans="8:8">
      <c r="H592" s="1"/>
    </row>
    <row r="593" ht="12" customHeight="1" spans="8:8">
      <c r="H593" s="1"/>
    </row>
    <row r="594" ht="12" customHeight="1" spans="8:8">
      <c r="H594" s="1"/>
    </row>
    <row r="595" ht="12" customHeight="1" spans="8:8">
      <c r="H595" s="1"/>
    </row>
    <row r="596" ht="12" customHeight="1" spans="8:8">
      <c r="H596" s="1"/>
    </row>
    <row r="597" ht="12" customHeight="1" spans="8:8">
      <c r="H597" s="1"/>
    </row>
    <row r="598" ht="12" customHeight="1" spans="8:8">
      <c r="H598" s="1"/>
    </row>
    <row r="599" ht="12" customHeight="1" spans="8:8">
      <c r="H599" s="1"/>
    </row>
    <row r="600" ht="12" customHeight="1" spans="8:8">
      <c r="H600" s="1"/>
    </row>
    <row r="601" ht="12" customHeight="1" spans="8:8">
      <c r="H601" s="1"/>
    </row>
    <row r="602" ht="12" customHeight="1" spans="8:8">
      <c r="H602" s="1"/>
    </row>
    <row r="603" ht="12" customHeight="1" spans="8:8">
      <c r="H603" s="1"/>
    </row>
    <row r="604" ht="12" customHeight="1" spans="8:8">
      <c r="H604" s="1"/>
    </row>
    <row r="605" ht="12" customHeight="1" spans="8:8">
      <c r="H605" s="1"/>
    </row>
    <row r="606" ht="12" customHeight="1" spans="8:8">
      <c r="H606" s="1"/>
    </row>
    <row r="607" ht="12" customHeight="1" spans="8:8">
      <c r="H607" s="1"/>
    </row>
    <row r="608" ht="12" customHeight="1" spans="8:8">
      <c r="H608" s="1"/>
    </row>
    <row r="609" ht="12" customHeight="1" spans="8:8">
      <c r="H609" s="1"/>
    </row>
    <row r="610" ht="12" customHeight="1" spans="8:8">
      <c r="H610" s="1"/>
    </row>
    <row r="611" ht="12" customHeight="1" spans="8:8">
      <c r="H611" s="1"/>
    </row>
    <row r="612" ht="12" customHeight="1" spans="8:8">
      <c r="H612" s="1"/>
    </row>
    <row r="613" ht="12" customHeight="1" spans="8:8">
      <c r="H613" s="1"/>
    </row>
    <row r="614" ht="12" customHeight="1" spans="8:8">
      <c r="H614" s="1"/>
    </row>
    <row r="615" ht="12" customHeight="1" spans="8:8">
      <c r="H615" s="1"/>
    </row>
    <row r="616" ht="12" customHeight="1" spans="8:8">
      <c r="H616" s="1"/>
    </row>
    <row r="617" ht="12" customHeight="1" spans="8:8">
      <c r="H617" s="1"/>
    </row>
    <row r="618" ht="12" customHeight="1" spans="8:8">
      <c r="H618" s="1"/>
    </row>
    <row r="619" ht="12" customHeight="1" spans="8:8">
      <c r="H619" s="1"/>
    </row>
    <row r="620" ht="12" customHeight="1" spans="8:8">
      <c r="H620" s="1"/>
    </row>
    <row r="621" ht="12" customHeight="1" spans="8:8">
      <c r="H621" s="1"/>
    </row>
    <row r="622" ht="12" customHeight="1" spans="8:8">
      <c r="H622" s="1"/>
    </row>
    <row r="623" ht="12" customHeight="1" spans="8:8">
      <c r="H623" s="1"/>
    </row>
    <row r="624" ht="12" customHeight="1" spans="8:8">
      <c r="H624" s="1"/>
    </row>
    <row r="625" ht="12" customHeight="1" spans="8:8">
      <c r="H625" s="1"/>
    </row>
    <row r="626" ht="12" customHeight="1" spans="8:8">
      <c r="H626" s="1"/>
    </row>
    <row r="627" ht="12" customHeight="1" spans="8:8">
      <c r="H627" s="1"/>
    </row>
    <row r="628" ht="12" customHeight="1" spans="8:8">
      <c r="H628" s="1"/>
    </row>
    <row r="629" ht="12" customHeight="1" spans="8:8">
      <c r="H629" s="1"/>
    </row>
    <row r="630" ht="12" customHeight="1" spans="8:8">
      <c r="H630" s="1"/>
    </row>
    <row r="631" ht="12" customHeight="1" spans="8:8">
      <c r="H631" s="1"/>
    </row>
    <row r="632" ht="12" customHeight="1" spans="8:8">
      <c r="H632" s="1"/>
    </row>
    <row r="633" ht="12" customHeight="1" spans="8:8">
      <c r="H633" s="1"/>
    </row>
    <row r="634" ht="12" customHeight="1" spans="8:8">
      <c r="H634" s="1"/>
    </row>
    <row r="635" ht="12" customHeight="1" spans="8:8">
      <c r="H635" s="1"/>
    </row>
    <row r="636" ht="12" customHeight="1" spans="8:8">
      <c r="H636" s="1"/>
    </row>
    <row r="637" ht="12" customHeight="1" spans="8:8">
      <c r="H637" s="1"/>
    </row>
    <row r="638" ht="12" customHeight="1" spans="8:8">
      <c r="H638" s="1"/>
    </row>
    <row r="639" ht="12" customHeight="1" spans="8:8">
      <c r="H639" s="1"/>
    </row>
    <row r="640" ht="12" customHeight="1" spans="8:8">
      <c r="H640" s="1"/>
    </row>
    <row r="641" ht="12" customHeight="1" spans="8:8">
      <c r="H641" s="1"/>
    </row>
    <row r="642" ht="12" customHeight="1" spans="8:8">
      <c r="H642" s="1"/>
    </row>
    <row r="643" ht="12" customHeight="1" spans="8:8">
      <c r="H643" s="1"/>
    </row>
    <row r="644" ht="12" customHeight="1" spans="8:8">
      <c r="H644" s="1"/>
    </row>
    <row r="645" ht="12" customHeight="1" spans="8:8">
      <c r="H645" s="1"/>
    </row>
    <row r="646" ht="12" customHeight="1" spans="8:8">
      <c r="H646" s="1"/>
    </row>
    <row r="647" ht="12" customHeight="1" spans="8:8">
      <c r="H647" s="1"/>
    </row>
    <row r="648" ht="12" customHeight="1" spans="8:8">
      <c r="H648" s="1"/>
    </row>
    <row r="649" ht="12" customHeight="1" spans="8:8">
      <c r="H649" s="1"/>
    </row>
    <row r="650" ht="12" customHeight="1" spans="8:8">
      <c r="H650" s="1"/>
    </row>
    <row r="651" ht="12" customHeight="1" spans="8:8">
      <c r="H651" s="1"/>
    </row>
    <row r="652" ht="12" customHeight="1" spans="8:8">
      <c r="H652" s="1"/>
    </row>
    <row r="653" ht="12" customHeight="1" spans="8:8">
      <c r="H653" s="1"/>
    </row>
    <row r="654" ht="12" customHeight="1" spans="8:8">
      <c r="H654" s="1"/>
    </row>
    <row r="655" ht="12" customHeight="1" spans="8:8">
      <c r="H655" s="1"/>
    </row>
    <row r="656" ht="12" customHeight="1" spans="8:8">
      <c r="H656" s="1"/>
    </row>
    <row r="657" ht="12" customHeight="1" spans="8:8">
      <c r="H657" s="1"/>
    </row>
    <row r="658" ht="12" customHeight="1" spans="8:8">
      <c r="H658" s="1"/>
    </row>
    <row r="659" ht="12" customHeight="1" spans="8:8">
      <c r="H659" s="1"/>
    </row>
    <row r="660" ht="12" customHeight="1" spans="8:8">
      <c r="H660" s="1"/>
    </row>
    <row r="661" ht="12" customHeight="1" spans="8:8">
      <c r="H661" s="1"/>
    </row>
    <row r="662" ht="12" customHeight="1" spans="8:8">
      <c r="H662" s="1"/>
    </row>
    <row r="663" ht="12" customHeight="1" spans="8:8">
      <c r="H663" s="1"/>
    </row>
    <row r="664" ht="12" customHeight="1" spans="8:8">
      <c r="H664" s="1"/>
    </row>
    <row r="665" ht="12" customHeight="1" spans="8:8">
      <c r="H665" s="1"/>
    </row>
    <row r="666" ht="12" customHeight="1" spans="8:8">
      <c r="H666" s="1"/>
    </row>
    <row r="667" ht="12" customHeight="1" spans="8:8">
      <c r="H667" s="1"/>
    </row>
    <row r="668" ht="12" customHeight="1" spans="8:8">
      <c r="H668" s="1"/>
    </row>
    <row r="669" ht="12" customHeight="1" spans="8:8">
      <c r="H669" s="1"/>
    </row>
    <row r="670" ht="12" customHeight="1" spans="8:8">
      <c r="H670" s="1"/>
    </row>
    <row r="671" ht="12" customHeight="1" spans="8:8">
      <c r="H671" s="1"/>
    </row>
    <row r="672" ht="12" customHeight="1" spans="8:8">
      <c r="H672" s="1"/>
    </row>
    <row r="673" ht="12" customHeight="1" spans="8:8">
      <c r="H673" s="1"/>
    </row>
    <row r="674" ht="12" customHeight="1" spans="8:8">
      <c r="H674" s="1"/>
    </row>
    <row r="675" ht="12" customHeight="1" spans="8:8">
      <c r="H675" s="1"/>
    </row>
    <row r="676" ht="12" customHeight="1" spans="8:8">
      <c r="H676" s="1"/>
    </row>
    <row r="677" ht="12" customHeight="1" spans="8:8">
      <c r="H677" s="1"/>
    </row>
    <row r="678" ht="12" customHeight="1" spans="8:8">
      <c r="H678" s="1"/>
    </row>
    <row r="679" ht="12" customHeight="1" spans="8:8">
      <c r="H679" s="1"/>
    </row>
    <row r="680" ht="12" customHeight="1" spans="8:8">
      <c r="H680" s="1"/>
    </row>
    <row r="681" ht="12" customHeight="1" spans="8:8">
      <c r="H681" s="1"/>
    </row>
    <row r="682" ht="12" customHeight="1" spans="8:8">
      <c r="H682" s="1"/>
    </row>
    <row r="683" ht="12" customHeight="1" spans="8:8">
      <c r="H683" s="1"/>
    </row>
    <row r="684" ht="12" customHeight="1" spans="8:8">
      <c r="H684" s="1"/>
    </row>
    <row r="685" ht="12" customHeight="1" spans="8:8">
      <c r="H685" s="1"/>
    </row>
    <row r="686" ht="12" customHeight="1" spans="8:8">
      <c r="H686" s="1"/>
    </row>
    <row r="687" ht="12" customHeight="1" spans="8:8">
      <c r="H687" s="1"/>
    </row>
    <row r="688" ht="12" customHeight="1" spans="8:8">
      <c r="H688" s="1"/>
    </row>
    <row r="689" ht="12" customHeight="1" spans="8:8">
      <c r="H689" s="1"/>
    </row>
    <row r="690" ht="12" customHeight="1" spans="8:8">
      <c r="H690" s="1"/>
    </row>
    <row r="691" ht="12" customHeight="1" spans="8:8">
      <c r="H691" s="1"/>
    </row>
    <row r="692" ht="12" customHeight="1" spans="8:8">
      <c r="H692" s="1"/>
    </row>
    <row r="693" ht="12" customHeight="1" spans="8:8">
      <c r="H693" s="1"/>
    </row>
    <row r="694" ht="12" customHeight="1" spans="8:8">
      <c r="H694" s="1"/>
    </row>
    <row r="695" ht="12" customHeight="1" spans="8:8">
      <c r="H695" s="1"/>
    </row>
    <row r="696" ht="12" customHeight="1" spans="8:8">
      <c r="H696" s="1"/>
    </row>
    <row r="697" ht="12" customHeight="1" spans="8:8">
      <c r="H697" s="1"/>
    </row>
    <row r="698" ht="12" customHeight="1" spans="8:8">
      <c r="H698" s="1"/>
    </row>
    <row r="699" ht="12" customHeight="1" spans="8:8">
      <c r="H699" s="1"/>
    </row>
    <row r="700" ht="12" customHeight="1" spans="8:8">
      <c r="H700" s="1"/>
    </row>
    <row r="701" ht="12" customHeight="1" spans="8:8">
      <c r="H701" s="1"/>
    </row>
    <row r="702" ht="12" customHeight="1" spans="8:8">
      <c r="H702" s="1"/>
    </row>
    <row r="703" ht="12" customHeight="1" spans="8:8">
      <c r="H703" s="1"/>
    </row>
    <row r="704" ht="12" customHeight="1" spans="8:8">
      <c r="H704" s="1"/>
    </row>
    <row r="705" ht="12" customHeight="1" spans="8:8">
      <c r="H705" s="1"/>
    </row>
    <row r="706" ht="12" customHeight="1" spans="8:8">
      <c r="H706" s="1"/>
    </row>
    <row r="707" ht="12" customHeight="1" spans="8:8">
      <c r="H707" s="1"/>
    </row>
    <row r="708" ht="12" customHeight="1" spans="8:8">
      <c r="H708" s="1"/>
    </row>
    <row r="709" ht="12" customHeight="1" spans="8:8">
      <c r="H709" s="1"/>
    </row>
    <row r="710" ht="12" customHeight="1" spans="8:8">
      <c r="H710" s="1"/>
    </row>
    <row r="711" ht="12" customHeight="1" spans="8:8">
      <c r="H711" s="1"/>
    </row>
    <row r="712" ht="12" customHeight="1" spans="8:8">
      <c r="H712" s="1"/>
    </row>
    <row r="713" ht="12" customHeight="1" spans="8:8">
      <c r="H713" s="1"/>
    </row>
    <row r="714" ht="12" customHeight="1" spans="8:8">
      <c r="H714" s="1"/>
    </row>
    <row r="715" ht="12" customHeight="1" spans="8:8">
      <c r="H715" s="1"/>
    </row>
    <row r="716" ht="12" customHeight="1" spans="8:8">
      <c r="H716" s="1"/>
    </row>
    <row r="717" ht="12" customHeight="1" spans="8:8">
      <c r="H717" s="1"/>
    </row>
    <row r="718" ht="12" customHeight="1" spans="8:8">
      <c r="H718" s="1"/>
    </row>
    <row r="719" ht="12" customHeight="1" spans="8:8">
      <c r="H719" s="1"/>
    </row>
    <row r="720" ht="12" customHeight="1" spans="8:8">
      <c r="H720" s="1"/>
    </row>
    <row r="721" ht="12" customHeight="1" spans="8:8">
      <c r="H721" s="1"/>
    </row>
    <row r="722" ht="12" customHeight="1" spans="8:8">
      <c r="H722" s="1"/>
    </row>
    <row r="723" ht="12" customHeight="1" spans="8:8">
      <c r="H723" s="1"/>
    </row>
    <row r="724" ht="12" customHeight="1" spans="8:8">
      <c r="H724" s="1"/>
    </row>
    <row r="725" ht="12" customHeight="1" spans="8:8">
      <c r="H725" s="1"/>
    </row>
    <row r="726" ht="12" customHeight="1" spans="8:8">
      <c r="H726" s="1"/>
    </row>
    <row r="727" ht="12" customHeight="1" spans="8:8">
      <c r="H727" s="1"/>
    </row>
    <row r="728" ht="12" customHeight="1" spans="8:8">
      <c r="H728" s="1"/>
    </row>
    <row r="729" ht="12" customHeight="1" spans="8:8">
      <c r="H729" s="1"/>
    </row>
    <row r="730" ht="12" customHeight="1" spans="8:8">
      <c r="H730" s="1"/>
    </row>
    <row r="731" ht="12" customHeight="1" spans="8:8">
      <c r="H731" s="1"/>
    </row>
    <row r="732" ht="12" customHeight="1" spans="8:8">
      <c r="H732" s="1"/>
    </row>
    <row r="733" ht="12" customHeight="1" spans="8:8">
      <c r="H733" s="1"/>
    </row>
    <row r="734" ht="12" customHeight="1" spans="8:8">
      <c r="H734" s="1"/>
    </row>
    <row r="735" ht="12" customHeight="1" spans="8:8">
      <c r="H735" s="1"/>
    </row>
    <row r="736" ht="12" customHeight="1" spans="8:8">
      <c r="H736" s="1"/>
    </row>
    <row r="737" ht="12" customHeight="1" spans="8:8">
      <c r="H737" s="1"/>
    </row>
    <row r="738" ht="12" customHeight="1" spans="8:8">
      <c r="H738" s="1"/>
    </row>
    <row r="739" ht="12" customHeight="1" spans="8:8">
      <c r="H739" s="1"/>
    </row>
    <row r="740" ht="12" customHeight="1" spans="8:8">
      <c r="H740" s="1"/>
    </row>
    <row r="741" ht="12" customHeight="1" spans="8:8">
      <c r="H741" s="1"/>
    </row>
    <row r="742" ht="12" customHeight="1" spans="8:8">
      <c r="H742" s="1"/>
    </row>
    <row r="743" ht="12" customHeight="1" spans="8:8">
      <c r="H743" s="1"/>
    </row>
    <row r="744" ht="12" customHeight="1" spans="8:8">
      <c r="H744" s="1"/>
    </row>
    <row r="745" ht="12" customHeight="1" spans="8:8">
      <c r="H745" s="1"/>
    </row>
    <row r="746" ht="12" customHeight="1" spans="8:8">
      <c r="H746" s="1"/>
    </row>
    <row r="747" ht="12" customHeight="1" spans="8:8">
      <c r="H747" s="1"/>
    </row>
    <row r="748" ht="12" customHeight="1" spans="8:8">
      <c r="H748" s="1"/>
    </row>
    <row r="749" ht="12" customHeight="1" spans="8:8">
      <c r="H749" s="1"/>
    </row>
    <row r="750" ht="12" customHeight="1" spans="8:8">
      <c r="H750" s="1"/>
    </row>
    <row r="751" ht="12" customHeight="1" spans="8:8">
      <c r="H751" s="1"/>
    </row>
    <row r="752" ht="12" customHeight="1" spans="8:8">
      <c r="H752" s="1"/>
    </row>
    <row r="753" ht="12" customHeight="1" spans="8:8">
      <c r="H753" s="1"/>
    </row>
    <row r="754" ht="12" customHeight="1" spans="8:8">
      <c r="H754" s="1"/>
    </row>
    <row r="755" ht="12" customHeight="1" spans="8:8">
      <c r="H755" s="1"/>
    </row>
    <row r="756" ht="12" customHeight="1" spans="8:8">
      <c r="H756" s="1"/>
    </row>
    <row r="757" ht="12" customHeight="1" spans="8:8">
      <c r="H757" s="1"/>
    </row>
    <row r="758" ht="12" customHeight="1" spans="8:8">
      <c r="H758" s="1"/>
    </row>
    <row r="759" ht="12" customHeight="1" spans="8:8">
      <c r="H759" s="1"/>
    </row>
    <row r="760" ht="12" customHeight="1" spans="8:8">
      <c r="H760" s="1"/>
    </row>
    <row r="761" ht="12" customHeight="1" spans="8:8">
      <c r="H761" s="1"/>
    </row>
    <row r="762" ht="12" customHeight="1" spans="8:8">
      <c r="H762" s="1"/>
    </row>
    <row r="763" ht="12" customHeight="1" spans="8:8">
      <c r="H763" s="1"/>
    </row>
    <row r="764" ht="12" customHeight="1" spans="8:8">
      <c r="H764" s="1"/>
    </row>
    <row r="765" ht="12" customHeight="1" spans="8:8">
      <c r="H765" s="1"/>
    </row>
    <row r="766" ht="12" customHeight="1" spans="8:8">
      <c r="H766" s="1"/>
    </row>
    <row r="767" ht="12" customHeight="1" spans="8:8">
      <c r="H767" s="1"/>
    </row>
    <row r="768" ht="12" customHeight="1" spans="8:8">
      <c r="H768" s="1"/>
    </row>
    <row r="769" ht="12" customHeight="1" spans="8:8">
      <c r="H769" s="1"/>
    </row>
    <row r="770" ht="12" customHeight="1" spans="8:8">
      <c r="H770" s="1"/>
    </row>
    <row r="771" ht="12" customHeight="1" spans="8:8">
      <c r="H771" s="1"/>
    </row>
    <row r="772" ht="12" customHeight="1" spans="8:8">
      <c r="H772" s="1"/>
    </row>
    <row r="773" ht="12" customHeight="1" spans="8:8">
      <c r="H773" s="1"/>
    </row>
    <row r="774" ht="12" customHeight="1" spans="8:8">
      <c r="H774" s="1"/>
    </row>
    <row r="775" ht="12" customHeight="1" spans="8:8">
      <c r="H775" s="1"/>
    </row>
    <row r="776" ht="12" customHeight="1" spans="8:8">
      <c r="H776" s="1"/>
    </row>
    <row r="777" ht="12" customHeight="1" spans="8:8">
      <c r="H777" s="1"/>
    </row>
    <row r="778" ht="12" customHeight="1" spans="8:8">
      <c r="H778" s="1"/>
    </row>
    <row r="779" ht="12" customHeight="1" spans="8:8">
      <c r="H779" s="1"/>
    </row>
    <row r="780" ht="12" customHeight="1" spans="8:8">
      <c r="H780" s="1"/>
    </row>
    <row r="781" ht="12" customHeight="1" spans="8:8">
      <c r="H781" s="1"/>
    </row>
    <row r="782" ht="12" customHeight="1" spans="8:8">
      <c r="H782" s="1"/>
    </row>
    <row r="783" ht="12" customHeight="1" spans="8:8">
      <c r="H783" s="1"/>
    </row>
    <row r="784" ht="12" customHeight="1" spans="8:8">
      <c r="H784" s="1"/>
    </row>
    <row r="785" ht="12" customHeight="1" spans="8:8">
      <c r="H785" s="1"/>
    </row>
    <row r="786" ht="12" customHeight="1" spans="8:8">
      <c r="H786" s="1"/>
    </row>
    <row r="787" ht="12" customHeight="1" spans="8:8">
      <c r="H787" s="1"/>
    </row>
    <row r="788" ht="12" customHeight="1" spans="8:8">
      <c r="H788" s="1"/>
    </row>
    <row r="789" ht="12" customHeight="1" spans="8:8">
      <c r="H789" s="1"/>
    </row>
    <row r="790" ht="12" customHeight="1" spans="8:8">
      <c r="H790" s="1"/>
    </row>
    <row r="791" ht="12" customHeight="1" spans="8:8">
      <c r="H791" s="1"/>
    </row>
    <row r="792" ht="12" customHeight="1" spans="8:8">
      <c r="H792" s="1"/>
    </row>
    <row r="793" ht="12" customHeight="1" spans="8:8">
      <c r="H793" s="1"/>
    </row>
    <row r="794" ht="12" customHeight="1" spans="8:8">
      <c r="H794" s="1"/>
    </row>
    <row r="795" ht="12" customHeight="1" spans="8:8">
      <c r="H795" s="1"/>
    </row>
    <row r="796" ht="12" customHeight="1" spans="8:8">
      <c r="H796" s="1"/>
    </row>
    <row r="797" ht="12" customHeight="1" spans="8:8">
      <c r="H797" s="1"/>
    </row>
    <row r="798" ht="12" customHeight="1" spans="8:8">
      <c r="H798" s="1"/>
    </row>
    <row r="799" ht="12" customHeight="1" spans="8:8">
      <c r="H799" s="1"/>
    </row>
    <row r="800" ht="12" customHeight="1" spans="8:8">
      <c r="H800" s="1"/>
    </row>
    <row r="801" ht="12" customHeight="1" spans="8:8">
      <c r="H801" s="1"/>
    </row>
    <row r="802" ht="12" customHeight="1" spans="8:8">
      <c r="H802" s="1"/>
    </row>
    <row r="803" ht="12" customHeight="1" spans="8:8">
      <c r="H803" s="1"/>
    </row>
    <row r="804" ht="12" customHeight="1" spans="8:8">
      <c r="H804" s="1"/>
    </row>
    <row r="805" ht="12" customHeight="1" spans="8:8">
      <c r="H805" s="1"/>
    </row>
    <row r="806" ht="12" customHeight="1" spans="8:8">
      <c r="H806" s="1"/>
    </row>
    <row r="807" ht="12" customHeight="1" spans="8:8">
      <c r="H807" s="1"/>
    </row>
    <row r="808" ht="12" customHeight="1" spans="8:8">
      <c r="H808" s="1"/>
    </row>
    <row r="809" ht="12" customHeight="1" spans="8:8">
      <c r="H809" s="1"/>
    </row>
    <row r="810" ht="12" customHeight="1" spans="8:8">
      <c r="H810" s="1"/>
    </row>
    <row r="811" ht="12" customHeight="1" spans="8:8">
      <c r="H811" s="1"/>
    </row>
    <row r="812" ht="12" customHeight="1" spans="8:8">
      <c r="H812" s="1"/>
    </row>
    <row r="813" ht="12" customHeight="1" spans="8:8">
      <c r="H813" s="1"/>
    </row>
    <row r="814" ht="12" customHeight="1" spans="8:8">
      <c r="H814" s="1"/>
    </row>
    <row r="815" ht="12" customHeight="1" spans="8:8">
      <c r="H815" s="1"/>
    </row>
    <row r="816" ht="12" customHeight="1" spans="8:8">
      <c r="H816" s="1"/>
    </row>
    <row r="817" ht="12" customHeight="1" spans="8:8">
      <c r="H817" s="1"/>
    </row>
    <row r="818" ht="12" customHeight="1" spans="8:8">
      <c r="H818" s="1"/>
    </row>
    <row r="819" ht="12" customHeight="1" spans="8:8">
      <c r="H819" s="1"/>
    </row>
    <row r="820" ht="12" customHeight="1" spans="8:8">
      <c r="H820" s="1"/>
    </row>
    <row r="821" ht="12" customHeight="1" spans="8:8">
      <c r="H821" s="1"/>
    </row>
    <row r="822" ht="12" customHeight="1" spans="8:8">
      <c r="H822" s="1"/>
    </row>
    <row r="823" ht="12" customHeight="1" spans="8:8">
      <c r="H823" s="1"/>
    </row>
    <row r="824" ht="12" customHeight="1" spans="8:8">
      <c r="H824" s="1"/>
    </row>
    <row r="825" ht="12" customHeight="1" spans="8:8">
      <c r="H825" s="1"/>
    </row>
    <row r="826" ht="12" customHeight="1" spans="8:8">
      <c r="H826" s="1"/>
    </row>
    <row r="827" ht="12" customHeight="1" spans="8:8">
      <c r="H827" s="1"/>
    </row>
    <row r="828" ht="12" customHeight="1" spans="8:8">
      <c r="H828" s="1"/>
    </row>
    <row r="829" ht="12" customHeight="1" spans="8:8">
      <c r="H829" s="1"/>
    </row>
    <row r="830" ht="12" customHeight="1" spans="8:8">
      <c r="H830" s="1"/>
    </row>
    <row r="831" ht="12" customHeight="1" spans="8:8">
      <c r="H831" s="1"/>
    </row>
    <row r="832" ht="12" customHeight="1" spans="8:8">
      <c r="H832" s="1"/>
    </row>
    <row r="833" ht="12" customHeight="1" spans="8:8">
      <c r="H833" s="1"/>
    </row>
    <row r="834" ht="12" customHeight="1" spans="8:8">
      <c r="H834" s="1"/>
    </row>
    <row r="835" ht="12" customHeight="1" spans="8:8">
      <c r="H835" s="1"/>
    </row>
    <row r="836" ht="12" customHeight="1" spans="8:8">
      <c r="H836" s="1"/>
    </row>
    <row r="837" ht="12" customHeight="1" spans="8:8">
      <c r="H837" s="1"/>
    </row>
    <row r="838" ht="12" customHeight="1" spans="8:8">
      <c r="H838" s="1"/>
    </row>
    <row r="839" ht="12" customHeight="1" spans="8:8">
      <c r="H839" s="1"/>
    </row>
    <row r="840" ht="12" customHeight="1" spans="8:8">
      <c r="H840" s="1"/>
    </row>
    <row r="841" ht="12" customHeight="1" spans="8:8">
      <c r="H841" s="1"/>
    </row>
    <row r="842" ht="12" customHeight="1" spans="8:8">
      <c r="H842" s="1"/>
    </row>
    <row r="843" ht="12" customHeight="1" spans="8:8">
      <c r="H843" s="1"/>
    </row>
    <row r="844" ht="12" customHeight="1" spans="8:8">
      <c r="H844" s="1"/>
    </row>
    <row r="845" ht="12" customHeight="1" spans="8:8">
      <c r="H845" s="1"/>
    </row>
    <row r="846" ht="12" customHeight="1" spans="8:8">
      <c r="H846" s="1"/>
    </row>
    <row r="847" ht="12" customHeight="1" spans="8:8">
      <c r="H847" s="1"/>
    </row>
    <row r="848" ht="12" customHeight="1" spans="8:8">
      <c r="H848" s="1"/>
    </row>
    <row r="849" ht="12" customHeight="1" spans="8:8">
      <c r="H849" s="1"/>
    </row>
    <row r="850" ht="12" customHeight="1" spans="8:8">
      <c r="H850" s="1"/>
    </row>
    <row r="851" ht="12" customHeight="1" spans="8:8">
      <c r="H851" s="1"/>
    </row>
    <row r="852" ht="12" customHeight="1" spans="8:8">
      <c r="H852" s="1"/>
    </row>
    <row r="853" ht="12" customHeight="1" spans="8:8">
      <c r="H853" s="1"/>
    </row>
    <row r="854" ht="12" customHeight="1" spans="8:8">
      <c r="H854" s="1"/>
    </row>
    <row r="855" ht="12" customHeight="1" spans="8:8">
      <c r="H855" s="1"/>
    </row>
    <row r="856" ht="12" customHeight="1" spans="8:8">
      <c r="H856" s="1"/>
    </row>
    <row r="857" ht="12" customHeight="1" spans="8:8">
      <c r="H857" s="1"/>
    </row>
    <row r="858" ht="12" customHeight="1" spans="8:8">
      <c r="H858" s="1"/>
    </row>
    <row r="859" ht="12" customHeight="1" spans="8:8">
      <c r="H859" s="1"/>
    </row>
    <row r="860" ht="12" customHeight="1" spans="8:8">
      <c r="H860" s="1"/>
    </row>
    <row r="861" ht="12" customHeight="1" spans="8:8">
      <c r="H861" s="1"/>
    </row>
    <row r="862" ht="12" customHeight="1" spans="8:8">
      <c r="H862" s="1"/>
    </row>
    <row r="863" ht="12" customHeight="1" spans="8:8">
      <c r="H863" s="1"/>
    </row>
    <row r="864" ht="12" customHeight="1" spans="8:8">
      <c r="H864" s="1"/>
    </row>
    <row r="865" ht="12" customHeight="1" spans="8:8">
      <c r="H865" s="1"/>
    </row>
    <row r="866" ht="12" customHeight="1" spans="8:8">
      <c r="H866" s="1"/>
    </row>
    <row r="867" ht="12" customHeight="1" spans="8:8">
      <c r="H867" s="1"/>
    </row>
    <row r="868" ht="12" customHeight="1" spans="8:8">
      <c r="H868" s="1"/>
    </row>
    <row r="869" ht="12" customHeight="1" spans="8:8">
      <c r="H869" s="1"/>
    </row>
    <row r="870" ht="12" customHeight="1" spans="8:8">
      <c r="H870" s="1"/>
    </row>
    <row r="871" ht="12" customHeight="1" spans="8:8">
      <c r="H871" s="1"/>
    </row>
    <row r="872" ht="12" customHeight="1" spans="8:8">
      <c r="H872" s="1"/>
    </row>
    <row r="873" ht="12" customHeight="1" spans="8:8">
      <c r="H873" s="1"/>
    </row>
    <row r="874" ht="12" customHeight="1" spans="8:8">
      <c r="H874" s="1"/>
    </row>
    <row r="875" ht="12" customHeight="1" spans="8:8">
      <c r="H875" s="1"/>
    </row>
    <row r="876" ht="12" customHeight="1" spans="8:8">
      <c r="H876" s="1"/>
    </row>
    <row r="877" ht="12" customHeight="1" spans="8:8">
      <c r="H877" s="1"/>
    </row>
    <row r="878" ht="12" customHeight="1" spans="8:8">
      <c r="H878" s="1"/>
    </row>
    <row r="879" ht="12" customHeight="1" spans="8:8">
      <c r="H879" s="1"/>
    </row>
    <row r="880" ht="12" customHeight="1" spans="8:8">
      <c r="H880" s="1"/>
    </row>
    <row r="881" ht="12" customHeight="1" spans="8:8">
      <c r="H881" s="1"/>
    </row>
    <row r="882" ht="12" customHeight="1" spans="8:8">
      <c r="H882" s="1"/>
    </row>
    <row r="883" ht="12" customHeight="1" spans="8:8">
      <c r="H883" s="1"/>
    </row>
    <row r="884" ht="12" customHeight="1" spans="8:8">
      <c r="H884" s="1"/>
    </row>
    <row r="885" ht="12" customHeight="1" spans="8:8">
      <c r="H885" s="1"/>
    </row>
    <row r="886" ht="12" customHeight="1" spans="8:8">
      <c r="H886" s="1"/>
    </row>
    <row r="887" ht="12" customHeight="1" spans="8:8">
      <c r="H887" s="1"/>
    </row>
    <row r="888" ht="12" customHeight="1" spans="8:8">
      <c r="H888" s="1"/>
    </row>
    <row r="889" ht="12" customHeight="1" spans="8:8">
      <c r="H889" s="1"/>
    </row>
    <row r="890" ht="12" customHeight="1" spans="8:8">
      <c r="H890" s="1"/>
    </row>
    <row r="891" ht="12" customHeight="1" spans="8:8">
      <c r="H891" s="1"/>
    </row>
    <row r="892" ht="12" customHeight="1" spans="8:8">
      <c r="H892" s="1"/>
    </row>
    <row r="893" ht="12" customHeight="1" spans="8:8">
      <c r="H893" s="1"/>
    </row>
    <row r="894" ht="12" customHeight="1" spans="8:8">
      <c r="H894" s="1"/>
    </row>
    <row r="895" ht="12" customHeight="1" spans="8:8">
      <c r="H895" s="1"/>
    </row>
    <row r="896" ht="12" customHeight="1" spans="8:8">
      <c r="H896" s="1"/>
    </row>
    <row r="897" ht="12" customHeight="1" spans="8:8">
      <c r="H897" s="1"/>
    </row>
    <row r="898" ht="12" customHeight="1" spans="8:8">
      <c r="H898" s="1"/>
    </row>
    <row r="899" ht="12" customHeight="1" spans="8:8">
      <c r="H899" s="1"/>
    </row>
    <row r="900" ht="12" customHeight="1" spans="8:8">
      <c r="H900" s="1"/>
    </row>
    <row r="901" ht="12" customHeight="1" spans="8:8">
      <c r="H901" s="1"/>
    </row>
    <row r="902" ht="12" customHeight="1" spans="8:8">
      <c r="H902" s="1"/>
    </row>
    <row r="903" ht="12" customHeight="1" spans="8:8">
      <c r="H903" s="1"/>
    </row>
    <row r="904" ht="12" customHeight="1" spans="8:8">
      <c r="H904" s="1"/>
    </row>
    <row r="905" ht="12" customHeight="1" spans="8:8">
      <c r="H905" s="1"/>
    </row>
    <row r="906" ht="12" customHeight="1" spans="8:8">
      <c r="H906" s="1"/>
    </row>
    <row r="907" ht="12" customHeight="1" spans="8:8">
      <c r="H907" s="1"/>
    </row>
    <row r="908" ht="12" customHeight="1" spans="8:8">
      <c r="H908" s="1"/>
    </row>
    <row r="909" ht="12" customHeight="1" spans="8:8">
      <c r="H909" s="1"/>
    </row>
    <row r="910" ht="12" customHeight="1" spans="8:8">
      <c r="H910" s="1"/>
    </row>
    <row r="911" ht="12" customHeight="1" spans="8:8">
      <c r="H911" s="1"/>
    </row>
    <row r="912" ht="12" customHeight="1" spans="8:8">
      <c r="H912" s="1"/>
    </row>
    <row r="913" ht="12" customHeight="1" spans="8:8">
      <c r="H913" s="1"/>
    </row>
    <row r="914" ht="12" customHeight="1" spans="8:8">
      <c r="H914" s="1"/>
    </row>
    <row r="915" ht="12" customHeight="1" spans="8:8">
      <c r="H915" s="1"/>
    </row>
    <row r="916" ht="12" customHeight="1" spans="8:8">
      <c r="H916" s="1"/>
    </row>
    <row r="917" ht="12" customHeight="1" spans="8:8">
      <c r="H917" s="1"/>
    </row>
    <row r="918" ht="12" customHeight="1" spans="8:8">
      <c r="H918" s="1"/>
    </row>
    <row r="919" ht="12" customHeight="1" spans="8:8">
      <c r="H919" s="1"/>
    </row>
    <row r="920" ht="12" customHeight="1" spans="8:8">
      <c r="H920" s="1"/>
    </row>
    <row r="921" ht="12" customHeight="1" spans="8:8">
      <c r="H921" s="1"/>
    </row>
    <row r="922" ht="12" customHeight="1" spans="8:8">
      <c r="H922" s="1"/>
    </row>
    <row r="923" ht="12" customHeight="1" spans="8:8">
      <c r="H923" s="1"/>
    </row>
    <row r="924" ht="12" customHeight="1" spans="8:8">
      <c r="H924" s="1"/>
    </row>
    <row r="925" ht="12" customHeight="1" spans="8:8">
      <c r="H925" s="1"/>
    </row>
    <row r="926" ht="12" customHeight="1" spans="8:8">
      <c r="H926" s="1"/>
    </row>
    <row r="927" ht="12" customHeight="1" spans="8:8">
      <c r="H927" s="1"/>
    </row>
    <row r="928" ht="12" customHeight="1" spans="8:8">
      <c r="H928" s="1"/>
    </row>
    <row r="929" ht="12" customHeight="1" spans="8:8">
      <c r="H929" s="1"/>
    </row>
    <row r="930" ht="12" customHeight="1" spans="8:8">
      <c r="H930" s="1"/>
    </row>
    <row r="931" ht="12" customHeight="1" spans="8:8">
      <c r="H931" s="1"/>
    </row>
    <row r="932" ht="12" customHeight="1" spans="8:8">
      <c r="H932" s="1"/>
    </row>
    <row r="933" ht="12" customHeight="1" spans="8:8">
      <c r="H933" s="1"/>
    </row>
    <row r="934" ht="12" customHeight="1" spans="8:8">
      <c r="H934" s="1"/>
    </row>
    <row r="935" ht="12" customHeight="1" spans="8:8">
      <c r="H935" s="1"/>
    </row>
    <row r="936" ht="12" customHeight="1" spans="8:8">
      <c r="H936" s="1"/>
    </row>
    <row r="937" ht="12" customHeight="1" spans="8:8">
      <c r="H937" s="1"/>
    </row>
    <row r="938" ht="12" customHeight="1" spans="8:8">
      <c r="H938" s="1"/>
    </row>
    <row r="939" ht="12" customHeight="1" spans="8:8">
      <c r="H939" s="1"/>
    </row>
    <row r="940" ht="12" customHeight="1" spans="8:8">
      <c r="H940" s="1"/>
    </row>
    <row r="941" ht="12" customHeight="1" spans="8:8">
      <c r="H941" s="1"/>
    </row>
    <row r="942" ht="12" customHeight="1" spans="8:8">
      <c r="H942" s="1"/>
    </row>
    <row r="943" ht="12" customHeight="1" spans="8:8">
      <c r="H943" s="1"/>
    </row>
    <row r="944" ht="12" customHeight="1" spans="8:8">
      <c r="H944" s="1"/>
    </row>
    <row r="945" ht="12" customHeight="1" spans="8:8">
      <c r="H945" s="1"/>
    </row>
    <row r="946" ht="12" customHeight="1" spans="8:8">
      <c r="H946" s="1"/>
    </row>
    <row r="947" ht="12" customHeight="1" spans="8:8">
      <c r="H947" s="1"/>
    </row>
    <row r="948" ht="12" customHeight="1" spans="8:8">
      <c r="H948" s="1"/>
    </row>
    <row r="949" ht="12" customHeight="1" spans="8:8">
      <c r="H949" s="1"/>
    </row>
    <row r="950" ht="12" customHeight="1" spans="8:8">
      <c r="H950" s="1"/>
    </row>
    <row r="951" ht="12" customHeight="1" spans="8:8">
      <c r="H951" s="1"/>
    </row>
    <row r="952" ht="12" customHeight="1" spans="8:8">
      <c r="H952" s="1"/>
    </row>
    <row r="953" ht="12" customHeight="1" spans="8:8">
      <c r="H953" s="1"/>
    </row>
    <row r="954" ht="12" customHeight="1" spans="8:8">
      <c r="H954" s="1"/>
    </row>
    <row r="955" ht="12" customHeight="1" spans="8:8">
      <c r="H955" s="1"/>
    </row>
  </sheetData>
  <mergeCells count="12">
    <mergeCell ref="E2:F2"/>
    <mergeCell ref="E4:F4"/>
    <mergeCell ref="A8:H8"/>
    <mergeCell ref="A9:B9"/>
    <mergeCell ref="C9:E9"/>
    <mergeCell ref="A10:B10"/>
    <mergeCell ref="C10:E10"/>
    <mergeCell ref="A11:B11"/>
    <mergeCell ref="C11:E11"/>
    <mergeCell ref="A12:B12"/>
    <mergeCell ref="C12:E12"/>
    <mergeCell ref="B2:C5"/>
  </mergeCells>
  <pageMargins left="0.7" right="0.7" top="0.75" bottom="0.75" header="0" footer="0"/>
  <pageSetup paperSize="1" scale="59" orientation="landscape"/>
  <headerFooter>
    <oddFooter>&amp;R&amp;P</oddFooter>
  </headerFooter>
  <colBreaks count="1" manualBreakCount="1">
    <brk id="1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12.5714285714286" defaultRowHeight="1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PEOR 2425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Natasa Bojkovic</cp:lastModifiedBy>
  <dcterms:created xsi:type="dcterms:W3CDTF">2025-09-10T08:16:00Z</dcterms:created>
  <cp:lastPrinted>2025-08-15T16:01:00Z</cp:lastPrinted>
  <dcterms:modified xsi:type="dcterms:W3CDTF">2025-09-26T09:51:57Z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787B9671F9F24F1FBC9CEB87FE76F8D9_13</vt:lpwstr>
  </property>
  <property fmtid="{D5CDD505-2E9C-101B-9397-08002B2CF9AE}" pid="3" name="KSOProductBuildVer">
    <vt:lpwstr>1033-12.2.0.22549</vt:lpwstr>
  </property>
</Properties>
</file>